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F3A5D9C6-CF25-4D13-AA16-A6AD97CA99F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26" i="1"/>
  <c r="I6" i="1"/>
  <c r="I10" i="1"/>
  <c r="I25" i="1"/>
  <c r="I5" i="1"/>
  <c r="I28" i="1"/>
  <c r="I8" i="1"/>
  <c r="I13" i="1"/>
  <c r="I22" i="1"/>
  <c r="I20" i="1"/>
  <c r="I18" i="1"/>
  <c r="I27" i="1"/>
  <c r="I15" i="1"/>
  <c r="I7" i="1"/>
  <c r="I16" i="1"/>
  <c r="I12" i="1"/>
  <c r="I24" i="1"/>
  <c r="I14" i="1"/>
  <c r="K20" i="1"/>
  <c r="K12" i="1"/>
  <c r="K27" i="1"/>
  <c r="K11" i="1"/>
  <c r="K16" i="1"/>
  <c r="K22" i="1"/>
  <c r="K13" i="1"/>
  <c r="K28" i="1"/>
  <c r="K7" i="1"/>
  <c r="K24" i="1"/>
  <c r="K21" i="1"/>
  <c r="K10" i="1"/>
  <c r="K18" i="1"/>
  <c r="K17" i="1"/>
  <c r="K25" i="1"/>
  <c r="K9" i="1"/>
  <c r="K8" i="1"/>
  <c r="K6" i="1"/>
  <c r="K5" i="1"/>
  <c r="K19" i="1"/>
  <c r="K15" i="1"/>
  <c r="K23" i="1"/>
  <c r="K26" i="1"/>
  <c r="K14" i="1"/>
</calcChain>
</file>

<file path=xl/sharedStrings.xml><?xml version="1.0" encoding="utf-8"?>
<sst xmlns="http://schemas.openxmlformats.org/spreadsheetml/2006/main" count="235" uniqueCount="181">
  <si>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</si>
  <si>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</si>
  <si>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</si>
  <si>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</si>
  <si>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</si>
  <si>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</si>
  <si>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</si>
  <si>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</si>
  <si>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</si>
  <si>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</si>
  <si>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</si>
  <si>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</si>
  <si>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</si>
  <si>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</si>
  <si>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</si>
  <si>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</si>
  <si>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</si>
  <si>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</si>
  <si>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</si>
  <si>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</si>
  <si>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</si>
  <si>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</si>
  <si>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</si>
  <si>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</si>
  <si>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</si>
  <si>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</si>
  <si>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</si>
  <si>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</si>
  <si>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</si>
  <si>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</si>
  <si>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</si>
  <si>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</si>
  <si>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</si>
  <si>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</si>
  <si>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</si>
  <si>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</si>
  <si>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</si>
  <si>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</si>
  <si>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</si>
  <si>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</si>
  <si>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</si>
  <si>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</si>
  <si>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</si>
  <si>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</si>
  <si>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</si>
  <si>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</si>
  <si>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</si>
  <si>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</si>
  <si>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</si>
  <si>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</si>
  <si>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</si>
  <si>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</si>
  <si>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</si>
  <si>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</si>
  <si>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</si>
  <si>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</si>
  <si>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</si>
  <si>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</si>
  <si>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</si>
  <si>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</si>
  <si>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</si>
  <si>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</si>
  <si>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</si>
  <si>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</si>
  <si>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</si>
  <si>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</si>
  <si>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</si>
  <si>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</si>
  <si>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</si>
  <si>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</si>
  <si>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</si>
  <si>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</si>
  <si>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</si>
  <si>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</si>
  <si>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</si>
  <si>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</si>
  <si>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</si>
  <si>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</si>
  <si>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</si>
  <si>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</si>
  <si>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</si>
  <si>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</si>
  <si>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</si>
  <si>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</si>
  <si>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</si>
  <si>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</si>
  <si>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</si>
  <si>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</si>
  <si>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</si>
  <si>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</si>
  <si>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</si>
  <si>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</si>
  <si>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</si>
  <si>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</si>
  <si>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</si>
  <si>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</si>
  <si>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</si>
  <si>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</si>
  <si>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</si>
  <si>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</si>
  <si>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</si>
  <si>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</si>
  <si>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</si>
  <si>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</si>
  <si>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</si>
  <si>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</si>
  <si>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</si>
  <si>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</si>
  <si>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</si>
  <si>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</si>
  <si>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</si>
  <si>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</si>
  <si>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</si>
  <si>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</si>
  <si>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</si>
  <si>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</si>
  <si>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</si>
  <si>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</si>
  <si>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</si>
  <si>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</si>
  <si>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</si>
  <si>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</si>
  <si>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</si>
  <si>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</si>
  <si>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</si>
  <si>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</si>
  <si>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</si>
  <si>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</si>
  <si>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</si>
  <si>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</si>
  <si>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</si>
  <si>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</si>
  <si>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</si>
  <si>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</si>
  <si>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</si>
  <si>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21-07-56\035-D1B-C4-_F12vF5.D</t>
  </si>
  <si>
    <t>_F12vF5</t>
  </si>
  <si>
    <t>WL(nm)</t>
  </si>
  <si>
    <t>284s</t>
  </si>
  <si>
    <t>268s</t>
  </si>
  <si>
    <t>394s</t>
  </si>
  <si>
    <t>196s</t>
  </si>
  <si>
    <t>292s</t>
  </si>
  <si>
    <t>344s</t>
  </si>
  <si>
    <t>374s</t>
  </si>
  <si>
    <t>418s</t>
  </si>
  <si>
    <t>450s</t>
  </si>
  <si>
    <t>470s</t>
  </si>
  <si>
    <t>376s</t>
  </si>
  <si>
    <t>392s</t>
  </si>
  <si>
    <t>220s</t>
  </si>
  <si>
    <t>314s</t>
  </si>
  <si>
    <t>330s</t>
  </si>
  <si>
    <t>248s</t>
  </si>
  <si>
    <t>436s</t>
  </si>
  <si>
    <t>270s</t>
  </si>
  <si>
    <t>298s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</si>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</sst>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46EE41-B3E3-440A-AA9B-FF248BAE9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26C-4A2B-993B-242468CD64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AACD77-9E95-4FD4-AC71-570B1A59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26C-4A2B-993B-242468CD64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CF7A30-4DBB-475A-84D2-D8809636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26C-4A2B-993B-242468CD64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36EC9B-BA5F-4DB9-AB52-35E83E7B2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26C-4A2B-993B-242468CD64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CF4DA0-E330-44E2-ABBC-70415BEB5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26C-4A2B-993B-242468CD64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B849D58-A423-468A-BED2-091A9933D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26C-4A2B-993B-242468CD64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7E0B8C-1FF9-4F4E-8B38-7A6FAD9C7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26C-4A2B-993B-242468CD64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DD6B96-3A95-47DA-BC58-2CBBDF3C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26C-4A2B-993B-242468CD64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79BFF4-94F1-4219-AF7D-0E32020D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26C-4A2B-993B-242468CD64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3C4516-7135-4BCC-9E85-9BB2476BC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26C-4A2B-993B-242468CD64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900706-9539-42A1-A068-493A1D81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26C-4A2B-993B-242468CD64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87831B8-1F3C-4533-9CEA-3981E2CEE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26C-4A2B-993B-242468CD64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69EE02-6F78-4A47-9BE3-6A7FF2CBF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26C-4A2B-993B-242468CD64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B6F50F-5F69-4108-BEE4-A29A7708D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26C-4A2B-993B-242468CD64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7FBE0F-302D-40B4-AB58-A2331BFB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26C-4A2B-993B-242468CD64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448E78-1274-4B36-BEB9-5C26B345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26C-4A2B-993B-242468CD64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C4AC25-1235-42D1-AEBF-147F5B28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26C-4A2B-993B-242468CD64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E07D72-CAAC-4464-90F3-67A96FFA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26C-4A2B-993B-242468CD64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F15453B-82DE-4D8B-9A19-91873633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26C-4A2B-993B-242468CD64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8D6B05-C01A-43A4-9BFB-A6989D35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26C-4A2B-993B-242468CD64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74A3C82-160C-4298-9792-8A8EAAD5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26C-4A2B-993B-242468CD64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F515BD-6D2A-40A2-B455-643837D6C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26C-4A2B-993B-242468CD64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CCB98D-9F24-47E6-B605-0467AEB4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26C-4A2B-993B-242468CD64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8490F7-644A-467D-A3F6-5003DB8F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26C-4A2B-993B-242468CD64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A1EBEA-79D8-43AE-B564-8441900E9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26C-4A2B-993B-242468CD64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706472-C080-4ADE-8EA2-EF354FCEF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26C-4A2B-993B-242468CD64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6CE46D-D65E-4842-B01F-F705365E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26C-4A2B-993B-242468CD64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D8B3EF4-4B29-45FA-A888-2F32C544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26C-4A2B-993B-242468CD64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D7AB29-4DC7-4720-8102-9B3C3E024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26C-4A2B-993B-242468CD64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8E19AD2-3F2E-4E4F-B1DC-0968AEBC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26C-4A2B-993B-242468CD64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4B3D4E8-A17F-4213-8723-8CFC4A68D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26C-4A2B-993B-242468CD64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3F1FF58-B8B4-474B-886A-011CFC19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26C-4A2B-993B-242468CD64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3410ECB-EEF8-4CBC-9FCF-9A8453E1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26C-4A2B-993B-242468CD64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21886A-E298-4A8A-A9FF-BDFC2E509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26C-4A2B-993B-242468CD64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37673D-D0AB-4D2D-9EC9-B75FEB12A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26C-4A2B-993B-242468CD64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D83184-96AA-437E-B3A6-296CCE77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26C-4A2B-993B-242468CD64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1C056BE-6685-488F-B044-9ABC2DFD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26C-4A2B-993B-242468CD64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2428EC-71A6-4E30-B105-D2376F54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26C-4A2B-993B-242468CD64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C2557D1-08FC-4807-83CC-FF47B6C1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26C-4A2B-993B-242468CD64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782FF3-46E2-4598-A31F-96D180DC2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26C-4A2B-993B-242468CD64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DE4B723-AA1B-4CD6-920D-356980FF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26C-4A2B-993B-242468CD64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50A315E-849C-43E2-89C8-2F11B5DB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26C-4A2B-993B-242468CD64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614F2C2-B71F-4EF5-8540-D92713AC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26C-4A2B-993B-242468CD64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72C36B-5409-4F85-8E0C-58C56A54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26C-4A2B-993B-242468CD64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36A0EAA-C4E7-4F32-843C-02F2B3EB4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26C-4A2B-993B-242468CD64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9256C1E-B5B2-4268-B208-0E12F212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26C-4A2B-993B-242468CD64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0545FA-1604-4E55-93C1-3A2017F3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26C-4A2B-993B-242468CD64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60C5D9E-48F6-4251-9080-6F1E2C221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26C-4A2B-993B-242468CD64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A75B3D-48DF-4D12-9604-500D7587B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26C-4A2B-993B-242468CD64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D928BC9-3EDD-46A0-B042-590C5809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26C-4A2B-993B-242468CD64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AC7C15-71A0-4340-A29A-CDE71D9F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26C-4A2B-993B-242468CD64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581D0A-3B19-42B9-A7AB-93AFE80AC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26C-4A2B-993B-242468CD64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571582-07D7-4C30-8F68-EFA74AC4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26C-4A2B-993B-242468CD64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864C0A-C95E-4CDE-B90E-82AFE068A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26C-4A2B-993B-242468CD64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5B3A87F-FE0A-419E-91B3-E19B218D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26C-4A2B-993B-242468CD64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87BE46-AF32-4344-92AF-C36266C5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26C-4A2B-993B-242468CD64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55E0A9C-64C0-42CC-BB1A-BE9330E9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26C-4A2B-993B-242468CD64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C6CEC8-02A1-4C14-9624-9B7CD777C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26C-4A2B-993B-242468CD64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D8A98C7-EB5F-404F-B5C2-130628B2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26C-4A2B-993B-242468CD64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351864-ECD7-4A8F-BF30-825D87B04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26C-4A2B-993B-242468CD64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134E21-2C6E-41C6-8CC8-C7BDF3B3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26C-4A2B-993B-242468CD64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54C0FD-AD3B-4D8D-8761-C0A40936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26C-4A2B-993B-242468CD64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04C83C-27D2-4794-91DA-390AA43C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26C-4A2B-993B-242468CD64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487694-B4FC-4DBE-9102-1AD19E1D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26C-4A2B-993B-242468CD64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48931DF-299E-4933-BDBC-725C3A80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26C-4A2B-993B-242468CD64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7512A5-82E4-461A-AD32-CC067ED5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26C-4A2B-993B-242468CD64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BBD6E87-8642-47BE-A038-FCDD3202F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26C-4A2B-993B-242468CD64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EDD5F11-C25C-4B1E-8A91-FD067494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26C-4A2B-993B-242468CD64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2DE028-B547-4581-9752-339B7D7A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26C-4A2B-993B-242468CD64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F4D06F-6957-4896-B582-5F8223E4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26C-4A2B-993B-242468CD64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01E00F-574F-4BB6-BE6A-E8720A45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26C-4A2B-993B-242468CD64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69803A6-EDE5-4624-A962-AE90825D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26C-4A2B-993B-242468CD64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FF56A5E-C622-46CB-A76E-DDDA8992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26C-4A2B-993B-242468CD64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DD52C0-6459-4474-934A-EA2A7D3B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26C-4A2B-993B-242468CD64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793ECC4-8765-422A-AD74-4737842D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26C-4A2B-993B-242468CD64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DD730EA-4D51-4CDF-8BA4-D30F0CA3E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26C-4A2B-993B-242468CD64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5667C7-BD9D-4835-9272-C8F2A731F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26C-4A2B-993B-242468CD64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7C808E-946C-4914-9998-E055FDC12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26C-4A2B-993B-242468CD64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940735-8992-4850-B2AB-4993B7F2D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26C-4A2B-993B-242468CD64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E22C18-96A3-4D5A-AA37-27B51AB14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26C-4A2B-993B-242468CD64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EB17EA5-5F90-44ED-951B-4A51FBDA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26C-4A2B-993B-242468CD64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2A9F7C-5F7E-4CA6-82B0-342B11C11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26C-4A2B-993B-242468CD64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CF8556F-A9B8-4292-B54A-217AD278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26C-4A2B-993B-242468CD64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D0DCD2-E34E-457A-9A2B-9C4841A3C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26C-4A2B-993B-242468CD64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90EB2C7-EAC1-4BD6-8621-A52536FD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26C-4A2B-993B-242468CD64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5CC6BF-8FDE-444A-B0B8-A984D48B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26C-4A2B-993B-242468CD64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7168B0-5719-4C83-8846-C5DDD955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26C-4A2B-993B-242468CD64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CD1CCE-E851-4E78-AA4C-CA350995B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26C-4A2B-993B-242468CD64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035B44-3444-4EA2-B9F6-9816DBB6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26C-4A2B-993B-242468CD64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1C0493E-8179-4337-A47F-95359809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26C-4A2B-993B-242468CD64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4CDDEB2-411B-44E0-B35B-4EE8DD77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26C-4A2B-993B-242468CD64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B53EAC-757D-49E9-969C-8009652B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26C-4A2B-993B-242468CD64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723D58A-81DD-49AE-9DAE-0DD5DA2F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26C-4A2B-993B-242468CD64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BD179E-7F4F-47DB-95A9-E236A3701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26C-4A2B-993B-242468CD64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2BDD65-9877-44E5-95A2-914D0F205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26C-4A2B-993B-242468CD64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A0BC8E-363A-4CE5-9FAE-413BF051D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26C-4A2B-993B-242468CD64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738C46-187C-4F9E-B4BB-79D9EB4D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26C-4A2B-993B-242468CD64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B6FCBB-4F24-4B55-ABCA-3319FF5EA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26C-4A2B-993B-242468CD64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60B4FB-A839-4B12-A86D-E82D5C58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26C-4A2B-993B-242468CD64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944D3DB-DFB7-4C65-8C08-547042F1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26C-4A2B-993B-242468CD649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3FF9D74-FA03-437E-B9E2-C504EA49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26C-4A2B-993B-242468CD649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89FB5C5-050E-44AC-863A-1F99318BF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26C-4A2B-993B-242468CD649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4D9558-1041-4A92-8FCE-05F8232E6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26C-4A2B-993B-242468CD649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CC1A43B-7602-4C60-BE71-A9DD3879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26C-4A2B-993B-242468CD649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3F1086-0D6A-4F6A-B00B-C70F7150C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26C-4A2B-993B-242468CD649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036857-BC6D-4909-A09F-2D2A615A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26C-4A2B-993B-242468CD649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2880E22-C155-4055-BEC6-16F154AD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26C-4A2B-993B-242468CD649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699FCB-F8EE-4F3B-8EE3-B3B82BCCC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26C-4A2B-993B-242468CD649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C714079-FA24-497D-B6C1-197406AD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26C-4A2B-993B-242468CD649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637857-F901-4B6A-8641-13156679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26C-4A2B-993B-242468CD649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5485E12-BB35-428B-8623-3708BE249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26C-4A2B-993B-242468CD649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83A8753-5688-4295-93BA-EB862BD6F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26C-4A2B-993B-242468CD649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79AC1F3-1917-4166-BBEC-6BE4AC32D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26C-4A2B-993B-242468CD649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EEF028-BB5D-4017-A1F6-2E177AB0F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26C-4A2B-993B-242468CD649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D7B396-24A1-4F96-812B-0DC8F3244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26C-4A2B-993B-242468CD649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ED279DD-7569-4EA1-9C6C-40D9D566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26C-4A2B-993B-242468CD649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FD82B8-423C-4ECB-85CA-A2EE99EE7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26C-4A2B-993B-242468CD649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F406744-4F3E-4AA5-8E02-3C7539DEB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26C-4A2B-993B-242468CD649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5D9C8C-5DFE-4325-9707-8EE68A61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26C-4A2B-993B-242468CD649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E6E8C1-3981-423B-9F1D-F3ADBBDB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26C-4A2B-993B-242468CD649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EBD983A-F3DF-4CC4-AA83-10968CE27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26C-4A2B-993B-242468CD649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3597E3-B740-4247-99B7-DCFE7624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26C-4A2B-993B-242468CD649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85DB26E-F2A5-467E-98DE-8F85BE61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26C-4A2B-993B-242468CD649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DBB64B-373E-4B7A-BA05-F5646A9B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26C-4A2B-993B-242468CD649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C59626B-0B90-4FA3-AA94-AE0117F3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26C-4A2B-993B-242468CD649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93370B-A391-4E00-BE52-6E2189C2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26C-4A2B-993B-242468CD649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54D18F-5D90-4F62-AC5D-490B630ED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26C-4A2B-993B-242468CD649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26BAA4-3974-4B0B-8A0E-ECADEA6F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26C-4A2B-993B-242468CD649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676A414-CE94-4B57-9FA5-9DF48DD6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26C-4A2B-993B-242468CD649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00DF5A-2B50-4E31-B3E0-B99DB6A2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26C-4A2B-993B-242468CD649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EB1A8A-E398-42D0-888F-BEFEB4BE7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26C-4A2B-993B-242468CD649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BAB882-DECB-4E91-AECB-15C8CC2D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26C-4A2B-993B-242468CD649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6F6315-1D4F-46A1-9750-F946D242D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26C-4A2B-993B-242468CD649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D253C3-608F-4B96-B7BD-6C1F2E19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26C-4A2B-993B-242468CD649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F4DA20-43BB-4DF4-AF33-C7078A4C0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26C-4A2B-993B-242468CD649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BEE36C-6938-4EEF-93B7-1202B0776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26C-4A2B-993B-242468CD649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CBAC3BB-E3D5-4F47-A5AE-B1EF1BF97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26C-4A2B-993B-242468CD649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C4D407-2D44-4DCD-83AB-8E48F6028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26C-4A2B-993B-242468CD649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5BD72B-B154-496A-A9DB-F95AA8C81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26C-4A2B-993B-242468CD649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6DC276-76DF-4A20-8792-51E282BF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26C-4A2B-993B-242468CD649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FDCA9C-2E4B-4AD0-ACAD-3A849D31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26C-4A2B-993B-242468CD649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73B393-5EF5-490D-A3A9-0C3AC2EC0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26C-4A2B-993B-242468CD649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1DB314-6996-4980-A777-2C1EFE05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26C-4A2B-993B-242468CD649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849506-87E7-4565-A44A-9E86021D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26C-4A2B-993B-242468CD649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787F55-C37E-460C-9B4A-024ABFD9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26C-4A2B-993B-242468CD649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345799-4548-46BD-BB55-91357F213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26C-4A2B-993B-242468CD649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C5C2697-A1BB-4313-9784-16DBDCCF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26C-4A2B-993B-242468CD649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CDF02E-12E2-4AD5-99E5-BA30C46B2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26C-4A2B-993B-242468CD649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FE948E-2A6B-49D9-8DA8-F9E6B42E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26C-4A2B-993B-242468CD649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390216D-4287-4C34-93BC-A5C3A1977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26C-4A2B-993B-242468CD649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9E23A7-606D-4E93-9365-2AC3872F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26C-4A2B-993B-242468CD649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918709-DFCC-43CE-9BDC-EB14A916A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26C-4A2B-993B-242468CD649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628517-3CAA-4998-A10C-9453F6012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26C-4A2B-993B-242468CD649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EFDA3BD-8CEE-4821-A0C0-11552A3D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26C-4A2B-993B-242468CD649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BD3A25-6B6E-4BEE-A68A-01B3DD597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26C-4A2B-993B-242468CD649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49BE21-3859-4E55-94D8-4A7E9430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26C-4A2B-993B-242468CD649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5A5182-A608-40A7-8936-F6F7421D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26C-4A2B-993B-242468CD649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387EAD0-68B6-4054-9C09-B2E4F28F2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26C-4A2B-993B-242468CD649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AA700E-A12D-4899-8E37-22A0B2BD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26C-4A2B-993B-242468CD649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DDC9A1-B2ED-4E3D-B21B-E0B7E5D53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26C-4A2B-993B-242468CD649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D3F363-153F-47E8-8643-F8061E61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26C-4A2B-993B-242468CD649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0B00394-77AB-4165-B1E8-4C197ABE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26C-4A2B-993B-242468CD649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370330F-1185-452D-BF41-80E989F5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26C-4A2B-993B-242468CD649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EC6659B-67C8-4708-A483-9DB8DB25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26C-4A2B-993B-242468CD649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EB6D2F-436F-4D93-BD12-7027937B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26C-4A2B-993B-242468CD649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6AAA25-FF42-49F5-B404-43690358A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26C-4A2B-993B-242468CD649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D851C6-B4C3-4C05-8F25-9D0E8020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26C-4A2B-993B-242468CD649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80632F9-B654-46D7-97A0-85A9DE5E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26C-4A2B-993B-242468CD649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D03D70-7118-41DC-A030-BD169575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26C-4A2B-993B-242468CD649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F1D842-DDCB-44C8-BE56-9ED4655A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26C-4A2B-993B-242468CD649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5CD4C6-6DF0-40AA-9B5A-9D047C67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26C-4A2B-993B-242468CD649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F1E719-D6B8-4BEF-BDE1-FE2736CD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26C-4A2B-993B-242468CD649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200289-6363-4AC8-967A-6EF2BC806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26C-4A2B-993B-242468CD649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91564B-F71B-4F49-8323-F2044CA2F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26C-4A2B-993B-242468CD649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6BD347-587B-4E97-8F64-1F8B2A5C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26C-4A2B-993B-242468CD649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C383A12-4168-4EFD-A5C8-70239DBD1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26C-4A2B-993B-242468CD649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8B7E79-9F48-45C4-AEB4-C11FC870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26C-4A2B-993B-242468CD649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DF24893-97FA-40FA-850B-2FA18AC9B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26C-4A2B-993B-242468CD649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7EB002-96B9-434F-AA66-05CC7D405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26C-4A2B-993B-242468CD649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EDF311-A8D5-41DF-BE06-3E76851B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26C-4A2B-993B-242468CD649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F4B0CF-AAFD-47DB-A59C-37A138C5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26C-4A2B-993B-242468CD649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397E50F-9554-4BB6-8E99-6921F132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26C-4A2B-993B-242468CD649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E5D8D3E-1741-4142-A386-F5F0EB58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26C-4A2B-993B-242468CD649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9DD1F6C-46F0-4190-BA65-D4F2E89E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26C-4A2B-993B-242468CD649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F74BD2C-87FE-4D23-BB45-BED988B1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26C-4A2B-993B-242468CD649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274EDA-007D-4E3D-BBD4-382C40B7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26C-4A2B-993B-242468CD649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58EBC9-CF3D-4D27-B285-8E1D795F6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26C-4A2B-993B-242468CD649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F935255-CCFE-46B3-82F3-670A527C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26C-4A2B-993B-242468CD649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AE2379-6BFC-4681-BEB0-8A346F3E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26C-4A2B-993B-242468CD649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878C11-7ACD-4B78-AB6D-0E067E43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26C-4A2B-993B-242468CD649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AFFF253-D61C-4904-8295-7EB157B8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26C-4A2B-993B-242468CD649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D47EBBE-53E7-4378-A8EF-E8E87EE2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26C-4A2B-993B-242468CD649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349D83-4F6D-4D2D-9F75-7C7DA984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26C-4A2B-993B-242468CD649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834410-6603-4E52-B33B-06CFB2BC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26C-4A2B-993B-242468CD649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538800-6F7C-42BD-BB37-DB8888250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26C-4A2B-993B-242468CD649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55CA3B-2872-45A1-93F2-2B7A5FFC1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26C-4A2B-993B-242468CD649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587E2D3-7222-41D2-8B9D-3B3157FA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26C-4A2B-993B-242468CD649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F1D202-2780-4D96-99B1-E42C39245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26C-4A2B-993B-242468CD649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8E0475F-622D-4EF5-AFE3-B6FAEF97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26C-4A2B-993B-242468CD649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B73AFD-3187-4571-AC1D-24C431386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26C-4A2B-993B-242468CD649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97C97E-1865-40AF-830F-5DCFB42C2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26C-4A2B-993B-242468CD649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A10E8F-6760-43A8-841F-7D061CA2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26C-4A2B-993B-242468CD649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18D549-23B9-448E-911C-75701E0B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26C-4A2B-993B-242468CD649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39B889-5C80-446B-BC3B-5DD0B69A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26C-4A2B-993B-242468CD649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362EF5-6D55-463C-9BD2-E9E76DD18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26C-4A2B-993B-242468CD649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308AFD-A647-46DA-A957-018AC550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26C-4A2B-993B-242468CD649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B6FB899-E891-4313-903B-0ACFA8BF6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26C-4A2B-993B-242468CD649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114660D-396A-4D5B-800B-E37AC77E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26C-4A2B-993B-242468CD649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13C0F23-D610-491E-B78B-0C963A443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26C-4A2B-993B-242468CD649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AD216F-81A9-40AE-BDD1-91373EDC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26C-4A2B-993B-242468CD649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782AE97-8413-487C-9243-B637B8DB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26C-4A2B-993B-242468CD649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2A0288-832D-4BCC-80DA-3416AE48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26C-4A2B-993B-242468CD649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B133DF-1B0E-4252-8FD1-6D4B6C71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26C-4A2B-993B-242468CD649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EDC05F9-A156-4732-AD63-1E21C9716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26C-4A2B-993B-242468CD649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FC788C-8666-4182-A967-CC71EE465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26C-4A2B-993B-242468CD649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58D3B0-9BAF-481F-AA79-A6CDE1DB5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26C-4A2B-993B-242468CD649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506182-A6D2-4518-8A72-52076D5A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26C-4A2B-993B-242468CD649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AED5DD-2698-4B75-892C-11499A00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26C-4A2B-993B-242468CD649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553237-9AC5-404F-AF25-FAC68D48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26C-4A2B-993B-242468CD649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F602C5F-FF38-4653-A8CD-07CF037C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26C-4A2B-993B-242468CD649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5D1591-39E5-4C96-914D-CE3850CA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26C-4A2B-993B-242468CD649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F4CDCD0-2FB2-4E95-88D2-52E88AFB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26C-4A2B-993B-242468CD649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4D81EC-CAAA-4857-BB18-724B6E48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26C-4A2B-993B-242468CD649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18E9C1A-BD51-434D-AD63-E091379F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26C-4A2B-993B-242468CD649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E032DF-5B6E-4778-ABD8-4ADB76F51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26C-4A2B-993B-242468CD649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6B97D0-6A62-46D3-B406-703E8D4FC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26C-4A2B-993B-242468CD649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26C-4A2B-993B-242468CD649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26C-4A2B-993B-242468CD649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26C-4A2B-993B-242468CD649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26C-4A2B-993B-242468CD649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26C-4A2B-993B-242468CD649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26C-4A2B-993B-242468CD649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26C-4A2B-993B-242468CD649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26C-4A2B-993B-242468CD649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26C-4A2B-993B-242468CD649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26C-4A2B-993B-242468CD649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26C-4A2B-993B-242468CD649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26C-4A2B-993B-242468CD649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26C-4A2B-993B-242468CD649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26C-4A2B-993B-242468CD649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26C-4A2B-993B-242468CD649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26C-4A2B-993B-242468CD649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26C-4A2B-993B-242468CD649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26C-4A2B-993B-242468CD649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26C-4A2B-993B-242468CD649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26C-4A2B-993B-242468CD649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26C-4A2B-993B-242468CD649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26C-4A2B-993B-242468CD649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26C-4A2B-993B-242468CD649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26C-4A2B-993B-242468CD649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26C-4A2B-993B-242468CD649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26C-4A2B-993B-242468CD649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26C-4A2B-993B-242468CD649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26C-4A2B-993B-242468CD649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26C-4A2B-993B-242468CD649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26C-4A2B-993B-242468CD649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26C-4A2B-993B-242468CD649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26C-4A2B-993B-242468CD649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26C-4A2B-993B-242468CD649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26C-4A2B-993B-242468CD649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26C-4A2B-993B-242468CD649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26C-4A2B-993B-242468CD649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26C-4A2B-993B-242468CD649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26C-4A2B-993B-242468CD649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26C-4A2B-993B-242468CD649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26C-4A2B-993B-242468CD649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26C-4A2B-993B-242468CD649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26C-4A2B-993B-242468CD649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26C-4A2B-993B-242468CD649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26C-4A2B-993B-242468CD649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26C-4A2B-993B-242468CD649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26C-4A2B-993B-242468CD649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26C-4A2B-993B-242468CD649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26C-4A2B-993B-242468CD649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26C-4A2B-993B-242468CD649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26C-4A2B-993B-242468CD649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26C-4A2B-993B-242468CD649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26C-4A2B-993B-242468CD649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26C-4A2B-993B-242468CD649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26C-4A2B-993B-242468CD649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26C-4A2B-993B-242468CD649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26C-4A2B-993B-242468CD649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26C-4A2B-993B-242468CD649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26C-4A2B-993B-242468CD649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26C-4A2B-993B-242468CD649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26C-4A2B-993B-242468CD649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26C-4A2B-993B-242468CD649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26C-4A2B-993B-242468CD649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26C-4A2B-993B-242468CD649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26C-4A2B-993B-242468CD649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26C-4A2B-993B-242468CD649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26C-4A2B-993B-242468CD649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26C-4A2B-993B-242468CD649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26C-4A2B-993B-242468CD649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26C-4A2B-993B-242468CD649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26C-4A2B-993B-242468CD649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26C-4A2B-993B-242468CD649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26C-4A2B-993B-242468CD649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26C-4A2B-993B-242468CD64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12.299081802368164</c:v>
                </c:pt>
                <c:pt idx="1">
                  <c:v>21.317201614379883</c:v>
                </c:pt>
                <c:pt idx="2">
                  <c:v>29.365818023681641</c:v>
                </c:pt>
                <c:pt idx="3">
                  <c:v>36.781887054443359</c:v>
                </c:pt>
                <c:pt idx="4">
                  <c:v>43.890766143798828</c:v>
                </c:pt>
                <c:pt idx="5">
                  <c:v>51.485103607177734</c:v>
                </c:pt>
                <c:pt idx="6">
                  <c:v>60.614898681640625</c:v>
                </c:pt>
                <c:pt idx="7">
                  <c:v>70.467247009277344</c:v>
                </c:pt>
                <c:pt idx="8">
                  <c:v>80.260078430175781</c:v>
                </c:pt>
                <c:pt idx="9">
                  <c:v>89.281509399414063</c:v>
                </c:pt>
                <c:pt idx="10">
                  <c:v>95.925079345703125</c:v>
                </c:pt>
                <c:pt idx="11">
                  <c:v>99.713600158691406</c:v>
                </c:pt>
                <c:pt idx="12">
                  <c:v>100</c:v>
                </c:pt>
                <c:pt idx="13">
                  <c:v>96.215873718261719</c:v>
                </c:pt>
                <c:pt idx="14">
                  <c:v>88.391075134277344</c:v>
                </c:pt>
                <c:pt idx="15">
                  <c:v>77.806480407714844</c:v>
                </c:pt>
                <c:pt idx="16">
                  <c:v>66.932563781738281</c:v>
                </c:pt>
                <c:pt idx="17">
                  <c:v>56.587196350097656</c:v>
                </c:pt>
                <c:pt idx="18">
                  <c:v>46.658233642578125</c:v>
                </c:pt>
                <c:pt idx="19">
                  <c:v>36.990016937255859</c:v>
                </c:pt>
                <c:pt idx="20">
                  <c:v>28.802190780639648</c:v>
                </c:pt>
                <c:pt idx="21">
                  <c:v>22.643051147460938</c:v>
                </c:pt>
                <c:pt idx="22">
                  <c:v>18.949684143066406</c:v>
                </c:pt>
                <c:pt idx="23">
                  <c:v>17.774248123168945</c:v>
                </c:pt>
                <c:pt idx="24">
                  <c:v>18.393264770507813</c:v>
                </c:pt>
                <c:pt idx="25">
                  <c:v>20.198986053466797</c:v>
                </c:pt>
                <c:pt idx="26">
                  <c:v>22.896120071411133</c:v>
                </c:pt>
                <c:pt idx="27">
                  <c:v>26.033920288085938</c:v>
                </c:pt>
                <c:pt idx="28">
                  <c:v>29.627220153808594</c:v>
                </c:pt>
                <c:pt idx="29">
                  <c:v>33.296955108642578</c:v>
                </c:pt>
                <c:pt idx="30">
                  <c:v>37.098545074462891</c:v>
                </c:pt>
                <c:pt idx="31">
                  <c:v>40.576416015625</c:v>
                </c:pt>
                <c:pt idx="32">
                  <c:v>43.514495849609375</c:v>
                </c:pt>
                <c:pt idx="33">
                  <c:v>45.544384002685547</c:v>
                </c:pt>
                <c:pt idx="34">
                  <c:v>46.643367767333984</c:v>
                </c:pt>
                <c:pt idx="35">
                  <c:v>46.633880615234375</c:v>
                </c:pt>
                <c:pt idx="36">
                  <c:v>45.219264984130859</c:v>
                </c:pt>
                <c:pt idx="37">
                  <c:v>42.546485900878906</c:v>
                </c:pt>
                <c:pt idx="38">
                  <c:v>38.859573364257813</c:v>
                </c:pt>
                <c:pt idx="39">
                  <c:v>34.092475891113281</c:v>
                </c:pt>
                <c:pt idx="40">
                  <c:v>28.964471817016602</c:v>
                </c:pt>
                <c:pt idx="41">
                  <c:v>24.272140502929688</c:v>
                </c:pt>
                <c:pt idx="42">
                  <c:v>20.44073486328125</c:v>
                </c:pt>
                <c:pt idx="43">
                  <c:v>17.60215950012207</c:v>
                </c:pt>
                <c:pt idx="44">
                  <c:v>15.858762741088867</c:v>
                </c:pt>
                <c:pt idx="45">
                  <c:v>14.931034088134766</c:v>
                </c:pt>
                <c:pt idx="46">
                  <c:v>14.748734474182129</c:v>
                </c:pt>
                <c:pt idx="47">
                  <c:v>15.039032936096191</c:v>
                </c:pt>
                <c:pt idx="48">
                  <c:v>15.590667724609375</c:v>
                </c:pt>
                <c:pt idx="49">
                  <c:v>16.204177856445313</c:v>
                </c:pt>
                <c:pt idx="50">
                  <c:v>16.771640777587891</c:v>
                </c:pt>
                <c:pt idx="51">
                  <c:v>17.143882751464844</c:v>
                </c:pt>
                <c:pt idx="52">
                  <c:v>17.337661743164063</c:v>
                </c:pt>
                <c:pt idx="53">
                  <c:v>17.470672607421875</c:v>
                </c:pt>
                <c:pt idx="54">
                  <c:v>17.279319763183594</c:v>
                </c:pt>
                <c:pt idx="55">
                  <c:v>16.685268402099609</c:v>
                </c:pt>
                <c:pt idx="56">
                  <c:v>15.78388500213623</c:v>
                </c:pt>
                <c:pt idx="57">
                  <c:v>14.767711639404297</c:v>
                </c:pt>
                <c:pt idx="58">
                  <c:v>13.539857864379883</c:v>
                </c:pt>
                <c:pt idx="59">
                  <c:v>12.124198913574219</c:v>
                </c:pt>
                <c:pt idx="60">
                  <c:v>10.723021507263184</c:v>
                </c:pt>
                <c:pt idx="61">
                  <c:v>9.3641796112060547</c:v>
                </c:pt>
                <c:pt idx="62">
                  <c:v>7.9515223503112793</c:v>
                </c:pt>
                <c:pt idx="63">
                  <c:v>6.748072624206543</c:v>
                </c:pt>
                <c:pt idx="64">
                  <c:v>5.825160026550293</c:v>
                </c:pt>
                <c:pt idx="65">
                  <c:v>4.8139152526855469</c:v>
                </c:pt>
                <c:pt idx="66">
                  <c:v>4.054999828338623</c:v>
                </c:pt>
                <c:pt idx="67">
                  <c:v>3.6459939479827881</c:v>
                </c:pt>
                <c:pt idx="68">
                  <c:v>3.3580715656280518</c:v>
                </c:pt>
                <c:pt idx="69">
                  <c:v>3.0230770111083984</c:v>
                </c:pt>
                <c:pt idx="70">
                  <c:v>2.8941266536712646</c:v>
                </c:pt>
                <c:pt idx="71">
                  <c:v>2.7918109893798828</c:v>
                </c:pt>
                <c:pt idx="72">
                  <c:v>2.6054174900054932</c:v>
                </c:pt>
                <c:pt idx="73">
                  <c:v>2.6066858768463135</c:v>
                </c:pt>
                <c:pt idx="74">
                  <c:v>2.6524252891540527</c:v>
                </c:pt>
                <c:pt idx="75">
                  <c:v>2.6056101322174072</c:v>
                </c:pt>
                <c:pt idx="76">
                  <c:v>2.5101659297943115</c:v>
                </c:pt>
                <c:pt idx="77">
                  <c:v>2.5548937320709229</c:v>
                </c:pt>
                <c:pt idx="78">
                  <c:v>2.6867177486419678</c:v>
                </c:pt>
                <c:pt idx="79">
                  <c:v>2.684999942779541</c:v>
                </c:pt>
                <c:pt idx="80">
                  <c:v>2.6947612762451172</c:v>
                </c:pt>
                <c:pt idx="81">
                  <c:v>2.650306224822998</c:v>
                </c:pt>
                <c:pt idx="82">
                  <c:v>2.5373623371124268</c:v>
                </c:pt>
                <c:pt idx="83">
                  <c:v>2.553786039352417</c:v>
                </c:pt>
                <c:pt idx="84">
                  <c:v>2.5378279685974121</c:v>
                </c:pt>
                <c:pt idx="85">
                  <c:v>2.5974383354187012</c:v>
                </c:pt>
                <c:pt idx="86">
                  <c:v>2.5361580848693848</c:v>
                </c:pt>
                <c:pt idx="87">
                  <c:v>2.4314181804656982</c:v>
                </c:pt>
                <c:pt idx="88">
                  <c:v>2.6510767936706543</c:v>
                </c:pt>
                <c:pt idx="89">
                  <c:v>2.8842370510101318</c:v>
                </c:pt>
                <c:pt idx="90">
                  <c:v>2.8922162055969238</c:v>
                </c:pt>
                <c:pt idx="91">
                  <c:v>2.8494789600372314</c:v>
                </c:pt>
                <c:pt idx="92">
                  <c:v>2.8979156017303467</c:v>
                </c:pt>
                <c:pt idx="93">
                  <c:v>2.8222825527191162</c:v>
                </c:pt>
                <c:pt idx="94">
                  <c:v>2.9366393089294434</c:v>
                </c:pt>
                <c:pt idx="95">
                  <c:v>3.0135886669158936</c:v>
                </c:pt>
                <c:pt idx="96">
                  <c:v>2.9072432518005371</c:v>
                </c:pt>
                <c:pt idx="97">
                  <c:v>2.8095993995666504</c:v>
                </c:pt>
                <c:pt idx="98">
                  <c:v>2.7897078990936279</c:v>
                </c:pt>
                <c:pt idx="99">
                  <c:v>2.8076889514923096</c:v>
                </c:pt>
                <c:pt idx="100">
                  <c:v>2.841853141784668</c:v>
                </c:pt>
                <c:pt idx="101">
                  <c:v>2.9830851554870605</c:v>
                </c:pt>
                <c:pt idx="102">
                  <c:v>2.9832777976989746</c:v>
                </c:pt>
                <c:pt idx="103">
                  <c:v>2.8993122577667236</c:v>
                </c:pt>
                <c:pt idx="104">
                  <c:v>2.9640283584594727</c:v>
                </c:pt>
                <c:pt idx="105">
                  <c:v>2.9851560592651367</c:v>
                </c:pt>
                <c:pt idx="106">
                  <c:v>2.911545991897583</c:v>
                </c:pt>
                <c:pt idx="107">
                  <c:v>2.8877851963043213</c:v>
                </c:pt>
                <c:pt idx="108">
                  <c:v>2.8562860488891602</c:v>
                </c:pt>
                <c:pt idx="109">
                  <c:v>2.6892704963684082</c:v>
                </c:pt>
                <c:pt idx="110">
                  <c:v>2.6969285011291504</c:v>
                </c:pt>
                <c:pt idx="111">
                  <c:v>2.8023107051849365</c:v>
                </c:pt>
                <c:pt idx="112">
                  <c:v>2.8679256439208984</c:v>
                </c:pt>
                <c:pt idx="113">
                  <c:v>2.9696474075317383</c:v>
                </c:pt>
                <c:pt idx="114">
                  <c:v>2.9574458599090576</c:v>
                </c:pt>
                <c:pt idx="115">
                  <c:v>2.9515378475189209</c:v>
                </c:pt>
                <c:pt idx="116">
                  <c:v>2.8881864547729492</c:v>
                </c:pt>
                <c:pt idx="117">
                  <c:v>2.8900649547576904</c:v>
                </c:pt>
                <c:pt idx="118">
                  <c:v>2.9529826641082764</c:v>
                </c:pt>
                <c:pt idx="119">
                  <c:v>2.7657384872436523</c:v>
                </c:pt>
                <c:pt idx="120">
                  <c:v>2.848628044128418</c:v>
                </c:pt>
                <c:pt idx="121">
                  <c:v>2.9574458599090576</c:v>
                </c:pt>
                <c:pt idx="122">
                  <c:v>2.8291699886322021</c:v>
                </c:pt>
                <c:pt idx="123">
                  <c:v>2.7695753574371338</c:v>
                </c:pt>
                <c:pt idx="124">
                  <c:v>2.6952428817749023</c:v>
                </c:pt>
                <c:pt idx="125">
                  <c:v>2.6446869373321533</c:v>
                </c:pt>
                <c:pt idx="126">
                  <c:v>2.5725538730621338</c:v>
                </c:pt>
                <c:pt idx="127">
                  <c:v>2.5586025714874268</c:v>
                </c:pt>
                <c:pt idx="128">
                  <c:v>2.6828005313873291</c:v>
                </c:pt>
                <c:pt idx="129">
                  <c:v>2.7230813503265381</c:v>
                </c:pt>
                <c:pt idx="130">
                  <c:v>2.692979097366333</c:v>
                </c:pt>
                <c:pt idx="131">
                  <c:v>2.7462801933288574</c:v>
                </c:pt>
                <c:pt idx="132">
                  <c:v>2.6337699890136719</c:v>
                </c:pt>
                <c:pt idx="133">
                  <c:v>2.5939705371856689</c:v>
                </c:pt>
                <c:pt idx="134">
                  <c:v>2.7637796401977539</c:v>
                </c:pt>
                <c:pt idx="135">
                  <c:v>2.864586353302002</c:v>
                </c:pt>
                <c:pt idx="136">
                  <c:v>2.5538663864135742</c:v>
                </c:pt>
                <c:pt idx="137">
                  <c:v>2.0992493629455566</c:v>
                </c:pt>
                <c:pt idx="138">
                  <c:v>2.5138745307922363</c:v>
                </c:pt>
                <c:pt idx="139">
                  <c:v>2.8684875965118408</c:v>
                </c:pt>
                <c:pt idx="140">
                  <c:v>2.2228856086730957</c:v>
                </c:pt>
                <c:pt idx="141">
                  <c:v>2</c:v>
                </c:pt>
                <c:pt idx="142">
                  <c:v>2.3871557712554932</c:v>
                </c:pt>
                <c:pt idx="143">
                  <c:v>2.7905747890472412</c:v>
                </c:pt>
                <c:pt idx="144">
                  <c:v>2.9190433025360107</c:v>
                </c:pt>
                <c:pt idx="145">
                  <c:v>2.7613875865936279</c:v>
                </c:pt>
                <c:pt idx="146">
                  <c:v>3.6108987331390381</c:v>
                </c:pt>
                <c:pt idx="147">
                  <c:v>3.7951889038085938</c:v>
                </c:pt>
                <c:pt idx="148">
                  <c:v>2.9600789546966553</c:v>
                </c:pt>
                <c:pt idx="149">
                  <c:v>2.6116788387298584</c:v>
                </c:pt>
                <c:pt idx="150">
                  <c:v>2.7955999374389648</c:v>
                </c:pt>
                <c:pt idx="151">
                  <c:v>2.6719155311584473</c:v>
                </c:pt>
                <c:pt idx="152">
                  <c:v>2.584000825881958</c:v>
                </c:pt>
                <c:pt idx="153">
                  <c:v>2.700861930847168</c:v>
                </c:pt>
                <c:pt idx="154">
                  <c:v>2.7830131053924561</c:v>
                </c:pt>
                <c:pt idx="155">
                  <c:v>2.7748253345489502</c:v>
                </c:pt>
                <c:pt idx="156">
                  <c:v>2.647320032119751</c:v>
                </c:pt>
                <c:pt idx="157">
                  <c:v>2.5893149375915527</c:v>
                </c:pt>
                <c:pt idx="158">
                  <c:v>2.9704821109771729</c:v>
                </c:pt>
                <c:pt idx="159">
                  <c:v>3.2503774166107178</c:v>
                </c:pt>
                <c:pt idx="160">
                  <c:v>3.082045316696167</c:v>
                </c:pt>
                <c:pt idx="161">
                  <c:v>3.0816118717193604</c:v>
                </c:pt>
                <c:pt idx="162">
                  <c:v>2.9602715969085693</c:v>
                </c:pt>
                <c:pt idx="163">
                  <c:v>2.5455341339111328</c:v>
                </c:pt>
                <c:pt idx="164">
                  <c:v>2.7355237007141113</c:v>
                </c:pt>
                <c:pt idx="165">
                  <c:v>2.5340871810913086</c:v>
                </c:pt>
                <c:pt idx="166">
                  <c:v>2.3842499256134033</c:v>
                </c:pt>
                <c:pt idx="167">
                  <c:v>2.9847548007965088</c:v>
                </c:pt>
                <c:pt idx="168">
                  <c:v>2.5838401317596436</c:v>
                </c:pt>
                <c:pt idx="169">
                  <c:v>2.3344004154205322</c:v>
                </c:pt>
                <c:pt idx="170">
                  <c:v>2.4935815334320068</c:v>
                </c:pt>
                <c:pt idx="171">
                  <c:v>2.3605213165283203</c:v>
                </c:pt>
                <c:pt idx="172">
                  <c:v>2.8153791427612305</c:v>
                </c:pt>
                <c:pt idx="173">
                  <c:v>3.0513010025024414</c:v>
                </c:pt>
                <c:pt idx="174">
                  <c:v>3.0168156623840332</c:v>
                </c:pt>
                <c:pt idx="175">
                  <c:v>2.8244659900665283</c:v>
                </c:pt>
                <c:pt idx="176">
                  <c:v>2.5520682334899902</c:v>
                </c:pt>
                <c:pt idx="177">
                  <c:v>2.3161463737487793</c:v>
                </c:pt>
                <c:pt idx="178">
                  <c:v>2.4397504329681396</c:v>
                </c:pt>
                <c:pt idx="179">
                  <c:v>2.7550942897796631</c:v>
                </c:pt>
                <c:pt idx="180">
                  <c:v>2.9477970600128174</c:v>
                </c:pt>
                <c:pt idx="181">
                  <c:v>3.0756716728210449</c:v>
                </c:pt>
                <c:pt idx="182">
                  <c:v>2.7213315963745117</c:v>
                </c:pt>
                <c:pt idx="183">
                  <c:v>2.6164631843566895</c:v>
                </c:pt>
                <c:pt idx="184">
                  <c:v>2.8091659545898438</c:v>
                </c:pt>
                <c:pt idx="185">
                  <c:v>2.5913858413696289</c:v>
                </c:pt>
                <c:pt idx="186">
                  <c:v>2.758882999420166</c:v>
                </c:pt>
                <c:pt idx="187">
                  <c:v>2.9143073558807373</c:v>
                </c:pt>
                <c:pt idx="188">
                  <c:v>2.6563265323638916</c:v>
                </c:pt>
                <c:pt idx="189">
                  <c:v>2.8134205341339111</c:v>
                </c:pt>
                <c:pt idx="190">
                  <c:v>2.9003558158874512</c:v>
                </c:pt>
                <c:pt idx="191">
                  <c:v>2.6923689842224121</c:v>
                </c:pt>
                <c:pt idx="192">
                  <c:v>2.7821300029754639</c:v>
                </c:pt>
                <c:pt idx="193">
                  <c:v>2.7360374927520752</c:v>
                </c:pt>
                <c:pt idx="194">
                  <c:v>3.0367875099182129</c:v>
                </c:pt>
                <c:pt idx="195">
                  <c:v>2.9997014999389648</c:v>
                </c:pt>
                <c:pt idx="196">
                  <c:v>3.1270623207092285</c:v>
                </c:pt>
                <c:pt idx="197">
                  <c:v>2.9296555519104004</c:v>
                </c:pt>
                <c:pt idx="198">
                  <c:v>2.8074803352355957</c:v>
                </c:pt>
                <c:pt idx="199">
                  <c:v>3.0008735656738281</c:v>
                </c:pt>
                <c:pt idx="200">
                  <c:v>3.2075278759002686</c:v>
                </c:pt>
                <c:pt idx="201">
                  <c:v>3.0956435203552246</c:v>
                </c:pt>
                <c:pt idx="202">
                  <c:v>2.6549298763275146</c:v>
                </c:pt>
                <c:pt idx="203">
                  <c:v>2.9871146678924561</c:v>
                </c:pt>
                <c:pt idx="204">
                  <c:v>2.6777112483978271</c:v>
                </c:pt>
                <c:pt idx="205">
                  <c:v>2.9147086143493652</c:v>
                </c:pt>
                <c:pt idx="206">
                  <c:v>2.7347209453582764</c:v>
                </c:pt>
                <c:pt idx="207">
                  <c:v>2.9424991607666016</c:v>
                </c:pt>
                <c:pt idx="208">
                  <c:v>2.7690455913543701</c:v>
                </c:pt>
                <c:pt idx="209">
                  <c:v>2.9139058589935303</c:v>
                </c:pt>
                <c:pt idx="210">
                  <c:v>2.833167552947998</c:v>
                </c:pt>
                <c:pt idx="211">
                  <c:v>2.6019496917724609</c:v>
                </c:pt>
                <c:pt idx="212">
                  <c:v>3.13858962059021</c:v>
                </c:pt>
                <c:pt idx="213">
                  <c:v>2.8330070972442627</c:v>
                </c:pt>
                <c:pt idx="214">
                  <c:v>3.1435344219207764</c:v>
                </c:pt>
                <c:pt idx="215">
                  <c:v>2.8387064933776855</c:v>
                </c:pt>
                <c:pt idx="216">
                  <c:v>2.8383049964904785</c:v>
                </c:pt>
                <c:pt idx="217">
                  <c:v>2.8853127956390381</c:v>
                </c:pt>
                <c:pt idx="218">
                  <c:v>2.8888609409332275</c:v>
                </c:pt>
                <c:pt idx="219">
                  <c:v>3.4516212940216064</c:v>
                </c:pt>
                <c:pt idx="220">
                  <c:v>2.7031095027923584</c:v>
                </c:pt>
                <c:pt idx="221">
                  <c:v>2.6874723434448242</c:v>
                </c:pt>
                <c:pt idx="222">
                  <c:v>2.4300215244293213</c:v>
                </c:pt>
                <c:pt idx="223">
                  <c:v>2.7244300842285156</c:v>
                </c:pt>
                <c:pt idx="224">
                  <c:v>3.302410364151001</c:v>
                </c:pt>
                <c:pt idx="225">
                  <c:v>2.5534648895263672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2">
                    <c:v>214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A119DD-4CDF-4CCB-872F-13F0A5817B4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712996-D0E9-4B0C-B382-0F5AF9AB6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138DF7-0232-4960-BCBD-2D96223B5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1C550B-4208-4B95-A106-4C700BFA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A1CBF1-49FE-4009-BEDA-AE4855A1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FDECCC-405B-485F-A272-8CC58676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91-4762-ABFA-00975D4F3A7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B44F35-C620-4E33-8B36-B4C23C65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91-4762-ABFA-00975D4F3A7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DD6CDF-211C-4FC5-9C7E-C282E567D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91-4762-ABFA-00975D4F3A7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DBE466-9A65-43DE-A814-8C84E754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91-4762-ABFA-00975D4F3A7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C68CB9D-36D2-4118-9128-F62068E3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91-4762-ABFA-00975D4F3A7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B408550-6F48-41AE-86F6-88E56997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91-4762-ABFA-00975D4F3A7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1D2D55-70A6-4461-9FA5-76CFD3B0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91-4762-ABFA-00975D4F3A7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AE0F4CB-39AB-4AB5-B223-D5C3E118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91-4762-ABFA-00975D4F3A7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44B969-50E2-4A95-AE93-F5A76C769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91-4762-ABFA-00975D4F3A7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4F432D-8867-41DD-8620-DE728581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91-4762-ABFA-00975D4F3A7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BED2E5-B718-469A-9B81-9EB6CF346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91-4762-ABFA-00975D4F3A7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DC81E62-5C1B-4030-B487-867C17E4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91-4762-ABFA-00975D4F3A7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A0F920-188C-4B15-9E13-9F6E2915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91-4762-ABFA-00975D4F3A7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28FF329-58D2-43BF-B16D-138A21774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91-4762-ABFA-00975D4F3A7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992D3A-8F9C-47AD-8E71-5CC32E832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91-4762-ABFA-00975D4F3A7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E76878-F33D-42E8-BEFA-B091C731E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91-4762-ABFA-00975D4F3A7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511BDA-3578-4433-B270-AA908C1D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91-4762-ABFA-00975D4F3A7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976250E-FEC9-4D3A-B370-81736A2F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91-4762-ABFA-00975D4F3A7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CA3D40-7A3C-4D49-99B5-C2BF7295C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91-4762-ABFA-00975D4F3A7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08B7B98-5174-41D7-A3BA-B76B4804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91-4762-ABFA-00975D4F3A7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5A19C6-4426-423B-8A52-E67DF174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91-4762-ABFA-00975D4F3A7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4DEDF2-5ED9-4C2D-B684-A4007731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91-4762-ABFA-00975D4F3A7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9B400F-7FC0-4862-96EA-3FA5F551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91-4762-ABFA-00975D4F3A7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71EA54-AA08-47B5-AA8C-F4E96242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91-4762-ABFA-00975D4F3A7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D31B24-E9FF-4A44-9D53-F87638F5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91-4762-ABFA-00975D4F3A7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F6E143-0F38-4465-A651-BC3CEED4E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91-4762-ABFA-00975D4F3A7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42885A3-C7E0-4677-93DA-0027017FE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91-4762-ABFA-00975D4F3A7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569550-A82D-4306-B78E-0E223B70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91-4762-ABFA-00975D4F3A7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05B7726-DA03-4739-9495-AFAE86E3E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91-4762-ABFA-00975D4F3A7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FA19C0F-2331-4ECB-981E-DCA76075D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91-4762-ABFA-00975D4F3A7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49CC61E-0012-4FC0-9A57-FE51AADA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91-4762-ABFA-00975D4F3A7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9AC6E9-4EBD-4318-8096-1D74C033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91-4762-ABFA-00975D4F3A7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447CB1-013F-4D28-A635-A38DC102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91-4762-ABFA-00975D4F3A7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5FD649-2941-4CD3-9096-69359CFB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91-4762-ABFA-00975D4F3A7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DE0B9EA-695B-4608-8938-BA742E458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91-4762-ABFA-00975D4F3A7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5C4154-F9E2-44B3-BC9C-CAEFA0538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91-4762-ABFA-00975D4F3A7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D44A83-F575-400B-8297-3604028D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91-4762-ABFA-00975D4F3A7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8BF9F1-625B-4C0C-931E-A39907B5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91-4762-ABFA-00975D4F3A7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BB30B55-1B34-45CA-86C7-6D36CB9E3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91-4762-ABFA-00975D4F3A7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5667B09-AA78-4579-BF4B-31C6B43DC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91-4762-ABFA-00975D4F3A7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751839-B24A-4C90-A1A5-679E1238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91-4762-ABFA-00975D4F3A7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A2A65E-9A64-4D8D-B393-2A514F0B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91-4762-ABFA-00975D4F3A7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D429D57-0511-40F8-A10D-685ED2DF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91-4762-ABFA-00975D4F3A7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CF30DE0-BE0D-452E-8E1C-55882D80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91-4762-ABFA-00975D4F3A7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660811-4B4F-497A-A5D1-B596EB8A8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91-4762-ABFA-00975D4F3A7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77A0351-E4FC-406C-8AE4-69CD6805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91-4762-ABFA-00975D4F3A7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D4ABC9-5C81-4579-B550-72FCA9C5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91-4762-ABFA-00975D4F3A7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FBA9222-BAA9-474B-8EC4-2FDFB7B4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91-4762-ABFA-00975D4F3A7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573F151-53B1-40BA-99F9-948E83CF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91-4762-ABFA-00975D4F3A7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7281FF-F870-4F40-81E7-F441ACCB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91-4762-ABFA-00975D4F3A7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2197224-2BDF-4F88-9B44-C9C5798B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91-4762-ABFA-00975D4F3A7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7B6A95-0493-4A8D-837D-BC5FBBD2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91-4762-ABFA-00975D4F3A7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E8D1AE-5CB0-4E8A-A7C4-755FA7265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91-4762-ABFA-00975D4F3A7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2DC137-7441-4D2A-A814-0611D2ED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91-4762-ABFA-00975D4F3A7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723D42-5349-4537-9CEB-E9856563A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91-4762-ABFA-00975D4F3A7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AA925A-4073-4211-80A8-6F6D91B78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91-4762-ABFA-00975D4F3A7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929065-1138-4EB9-8875-86C7A2ECC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91-4762-ABFA-00975D4F3A7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9B091E4-023F-4AF8-9D2D-50DC5EB8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91-4762-ABFA-00975D4F3A7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DB0E9C-392E-475C-B381-11E3213D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91-4762-ABFA-00975D4F3A7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7BC7E6-170C-4640-B93F-9143B787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91-4762-ABFA-00975D4F3A7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B37CD80-1B0E-42FB-8854-8DBCF3F8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91-4762-ABFA-00975D4F3A7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7B7EA5-6531-4F3B-9500-BF17F72F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91-4762-ABFA-00975D4F3A7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4E878FA-65BD-4471-8070-1CB856737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91-4762-ABFA-00975D4F3A7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9BE331-641C-4360-B758-5516F4E9C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91-4762-ABFA-00975D4F3A7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034B9E-0572-4935-914F-F6FBED33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91-4762-ABFA-00975D4F3A7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479F37-CADD-438D-9510-0681671B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91-4762-ABFA-00975D4F3A7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FB0A7C-15C0-4962-8D65-C4977685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91-4762-ABFA-00975D4F3A7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1479C5-FEB4-4F5B-8518-A4BA3AB7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91-4762-ABFA-00975D4F3A7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34D43A-B999-4CC6-A7BF-65D452C5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91-4762-ABFA-00975D4F3A7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805B10-690E-4391-A3F4-4739C9D1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91-4762-ABFA-00975D4F3A7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4ECEA4-7294-41BD-8821-EA6548AA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91-4762-ABFA-00975D4F3A7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2234E4-EA05-4E1C-8933-05075841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91-4762-ABFA-00975D4F3A7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3C301C-5558-4AD3-9766-1444F086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91-4762-ABFA-00975D4F3A7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1367932-6A5C-4D62-8E52-45ED1AEC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91-4762-ABFA-00975D4F3A7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34F8BC-CCA3-4D13-9C67-8F4C8FF7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91-4762-ABFA-00975D4F3A7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FDF324-1385-4D0E-A271-4DE087EAF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91-4762-ABFA-00975D4F3A7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EB0C87A-C9A0-4260-99FF-61A8E6E11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91-4762-ABFA-00975D4F3A7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520C7F-480A-4B11-BB9A-EB2735E8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91-4762-ABFA-00975D4F3A7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59A3F6D-B390-4244-9FC1-EE4BF842C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91-4762-ABFA-00975D4F3A7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D8C3AB-F22F-4D2A-93FC-5D6DBCC39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91-4762-ABFA-00975D4F3A7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5563D2-F560-40A9-B1EB-3DA3597B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91-4762-ABFA-00975D4F3A7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BB6C89A-1EBB-4DD4-A252-293896C0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91-4762-ABFA-00975D4F3A7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524370-56FC-42E8-8FFE-A463555FB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91-4762-ABFA-00975D4F3A7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DB1F768-1673-4DEF-8699-BF8F69DC2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91-4762-ABFA-00975D4F3A7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41289DF-7AE2-4A28-80B9-A1F83330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91-4762-ABFA-00975D4F3A7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04A3467-455B-47D2-AB49-F3DFBC2C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91-4762-ABFA-00975D4F3A7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A027B28-C289-4119-89A0-54142E600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91-4762-ABFA-00975D4F3A7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83854E-E276-47A6-8E91-CBDF26C9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91-4762-ABFA-00975D4F3A7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BF8130-7833-48D8-8E1A-BFEC192F2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91-4762-ABFA-00975D4F3A7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C04194-19BE-4762-9CE4-2D4A5A87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91-4762-ABFA-00975D4F3A7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899278B-08AC-44A7-8D62-47C79235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91-4762-ABFA-00975D4F3A7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A7EE49-0D77-49D1-8731-F02422B3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91-4762-ABFA-00975D4F3A7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C6F0A1-D898-430A-9622-F06654109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91-4762-ABFA-00975D4F3A7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7980F3-FA00-48FF-9772-9F8F7AB6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91-4762-ABFA-00975D4F3A7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5320FEA-2107-4AC7-B659-835951BA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91-4762-ABFA-00975D4F3A7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83456C-0CF9-4E76-8444-48836000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91-4762-ABFA-00975D4F3A7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F6F515-98BD-463D-8D70-365116AE6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91-4762-ABFA-00975D4F3A7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B17506-B7DC-4D79-A8F3-B46E3D72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91-4762-ABFA-00975D4F3A7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C24D245-2507-4A37-B817-9334E8045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91-4762-ABFA-00975D4F3A7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8E9443-E75D-4F8B-B03F-386A476A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891-4762-ABFA-00975D4F3A7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69BA60-D836-4F45-8BA1-3AD3B863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891-4762-ABFA-00975D4F3A7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066ED0-20BE-44C8-AE04-F2AE109E8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891-4762-ABFA-00975D4F3A7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7C9C28-C772-48A5-8E2A-A09892407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891-4762-ABFA-00975D4F3A7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D94A96-2C2F-44D1-8698-402EE02A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891-4762-ABFA-00975D4F3A7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87D4C3-4DC0-41F9-BFC2-DFC72C1A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891-4762-ABFA-00975D4F3A7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775D54-FBF2-4BDD-A56D-644DD057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891-4762-ABFA-00975D4F3A7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3BD75D-0CF8-44F6-99A7-BD5C8AEA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891-4762-ABFA-00975D4F3A7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57A570-FBDD-4C31-80BB-8A9A466A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891-4762-ABFA-00975D4F3A7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2DC5F7-7897-4D66-B8CB-649EDAB5C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891-4762-ABFA-00975D4F3A7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5967082-E26D-4E0F-84C1-9EC62C67E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891-4762-ABFA-00975D4F3A7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5BBDB0-B2DE-4A70-A5F7-9D330528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891-4762-ABFA-00975D4F3A7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D36B5C-634E-4A9A-A512-384BABBB9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891-4762-ABFA-00975D4F3A7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A22A1B-69F6-406B-81D3-4F37AB4E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891-4762-ABFA-00975D4F3A7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4F1547-D183-4692-8449-93191550A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891-4762-ABFA-00975D4F3A7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35CCEA4-C4E9-44AF-82A1-EFC59D07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891-4762-ABFA-00975D4F3A7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424C184-10C3-4702-A934-B8EABC224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891-4762-ABFA-00975D4F3A7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833A2F-4C7B-4C59-9E05-6576AA8C5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891-4762-ABFA-00975D4F3A7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CF16C7-2BC6-4A64-97C3-3536B3AF9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891-4762-ABFA-00975D4F3A7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FEFDAA-762A-4B7F-BD49-C0BF20D2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891-4762-ABFA-00975D4F3A7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1DFC77-4B7C-49B3-AD82-50E8D627C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891-4762-ABFA-00975D4F3A7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DDA726-E9D9-4DC0-87EF-F2AA130E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891-4762-ABFA-00975D4F3A7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F5D0A4-1E6B-4393-87EF-DAF011F1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891-4762-ABFA-00975D4F3A7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342F48-C155-4FFF-A6D4-00ED5509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891-4762-ABFA-00975D4F3A7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67F4E37-66BD-4D16-A07B-C806D93EE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891-4762-ABFA-00975D4F3A7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D3F968A-3E53-4B31-A456-47984324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891-4762-ABFA-00975D4F3A7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C9FBE02-BF1B-4D1E-B726-2B838D0E3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891-4762-ABFA-00975D4F3A7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4BF22C-22FB-49EF-BCCF-4D89251C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891-4762-ABFA-00975D4F3A7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34CAF6-F8AA-44A1-91F9-FB9745F1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891-4762-ABFA-00975D4F3A7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99DB96-FD7B-4F29-B406-45FF6B30F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891-4762-ABFA-00975D4F3A7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1DF4A6-1B1B-4684-96C0-8BEBAA44A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891-4762-ABFA-00975D4F3A7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55F888-3B22-40BC-A7DE-B9E8A1D5E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891-4762-ABFA-00975D4F3A7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AB41F5-6610-4D72-A21B-5906135DC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891-4762-ABFA-00975D4F3A7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63789F-FC11-40B6-A361-09F75A94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891-4762-ABFA-00975D4F3A7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0024D8-CF96-48F1-A844-810B2D461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891-4762-ABFA-00975D4F3A7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CE26DF-7BDF-4865-8E05-BB87A9A67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891-4762-ABFA-00975D4F3A7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6DF819-DFB2-4B13-8353-04A8F3682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891-4762-ABFA-00975D4F3A7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961B1D7-444B-49C7-93C1-92A435F06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891-4762-ABFA-00975D4F3A7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479BF8-CD32-47C6-8D44-D03A6E7C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891-4762-ABFA-00975D4F3A7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B6FB74-584A-4D95-9A97-4EB57951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891-4762-ABFA-00975D4F3A7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701FEB-FC9D-4312-B6CC-E9F828DD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891-4762-ABFA-00975D4F3A7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EFFC0A1-AB7D-49FB-B399-938A26EB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891-4762-ABFA-00975D4F3A7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7BBAA82-A926-4E5B-A750-222785F2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891-4762-ABFA-00975D4F3A7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3DC16A-98AB-41DD-85E7-799A1624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891-4762-ABFA-00975D4F3A7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D742E76-E0F4-4695-92E4-6242C3691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891-4762-ABFA-00975D4F3A7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63B818C-9274-4339-85C2-9865388B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891-4762-ABFA-00975D4F3A7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A81988-46D5-457E-83CB-A18553BB8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891-4762-ABFA-00975D4F3A7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4A89C8-ACB5-4F49-BD60-4E09180E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891-4762-ABFA-00975D4F3A7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738A6C-6BD4-4294-BA3E-0E3B84F61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891-4762-ABFA-00975D4F3A7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8A0F593-E1F4-4B5B-BEAC-4B259F2BC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891-4762-ABFA-00975D4F3A7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A7270E-5083-4B38-BF64-8A108634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891-4762-ABFA-00975D4F3A7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02D8E0-82C6-4AA1-806E-0DCE4700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891-4762-ABFA-00975D4F3A7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626A2A1-B25B-42FF-89A1-4EE154BE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891-4762-ABFA-00975D4F3A7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12E29E-A6FE-4D95-938B-58DEB9B8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891-4762-ABFA-00975D4F3A7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A8D7538-8754-4E26-966E-3ADCA698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891-4762-ABFA-00975D4F3A7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2C59DC-0FCE-4C16-954B-7013B604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891-4762-ABFA-00975D4F3A7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48702B5-EDBF-448F-819C-886B2189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891-4762-ABFA-00975D4F3A7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E432A37-1506-4909-A33F-44057912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891-4762-ABFA-00975D4F3A7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030C4E-AC97-4B79-8EFE-B80AE7057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891-4762-ABFA-00975D4F3A7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8069FB-F7F1-48F0-A47D-7ED51DA4A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891-4762-ABFA-00975D4F3A7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EAD2AB-8D74-4E54-853F-043F2E43E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891-4762-ABFA-00975D4F3A7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4C71C4-4E29-43D7-9EA7-E853F945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891-4762-ABFA-00975D4F3A7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DA7CDCB-0F55-4D1D-92E2-7F85C4B0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891-4762-ABFA-00975D4F3A7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1A211D-5AF8-4D1A-9738-980320B1C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891-4762-ABFA-00975D4F3A7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AC2C74-BA00-4373-AE1E-6AAFE2E5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891-4762-ABFA-00975D4F3A7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46203CD-75D5-412C-B477-356A19F44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891-4762-ABFA-00975D4F3A7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12B934-4D63-4DF2-A529-E96438BA6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891-4762-ABFA-00975D4F3A7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02A946-7A0E-4166-8F7B-BE7C75A6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891-4762-ABFA-00975D4F3A7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E651B7-F335-4534-B681-62E1038C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891-4762-ABFA-00975D4F3A7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23C6DA-B3C9-4504-8F93-09C3B228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891-4762-ABFA-00975D4F3A7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F656B2B-DBFF-4BE3-AC3B-D05E917C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891-4762-ABFA-00975D4F3A7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3B38D36-21C0-4950-AF3D-E61D15B8A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891-4762-ABFA-00975D4F3A7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83A184-9F82-464A-BDF5-6061F575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891-4762-ABFA-00975D4F3A7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D0521E-C231-4600-9233-53D741706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891-4762-ABFA-00975D4F3A7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962DB6F-B731-4AD8-B4E7-6F1F101C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891-4762-ABFA-00975D4F3A7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0F0F48-1EBD-446A-B2AB-BD0C04D8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891-4762-ABFA-00975D4F3A7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9953C2-EAE9-435B-B057-8C650BEAE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891-4762-ABFA-00975D4F3A7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118D83-6EBB-4C26-B4F6-B48F8E1C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891-4762-ABFA-00975D4F3A7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73863C-D5E1-4530-BD51-94F45974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891-4762-ABFA-00975D4F3A7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16E673F-7828-4377-B2DB-0081B3C3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891-4762-ABFA-00975D4F3A7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4CCCD4-523D-4619-9F66-F1BD8D13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891-4762-ABFA-00975D4F3A7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9F4809-8C83-47D6-8331-EB9C8C64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891-4762-ABFA-00975D4F3A7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431C57-AD25-43E7-8FCF-0184C6EA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891-4762-ABFA-00975D4F3A7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BA338F-4C03-40D4-8A79-A3D4C64C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891-4762-ABFA-00975D4F3A7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8554B7-6EEA-42BD-A67A-256E3B28D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891-4762-ABFA-00975D4F3A7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E1AC20-BEA3-4F40-859B-2872DE84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891-4762-ABFA-00975D4F3A7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AC12924-8F32-476A-8AF6-6718168D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891-4762-ABFA-00975D4F3A7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4065B7-3F87-4474-9956-181E974B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891-4762-ABFA-00975D4F3A7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0D2731-4413-4589-BE41-30DAAFCC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891-4762-ABFA-00975D4F3A7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811AB56-A9DE-4D21-BDEF-C1744881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891-4762-ABFA-00975D4F3A7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4BC6E2-A3AB-4380-A843-3E60B980B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891-4762-ABFA-00975D4F3A7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14E70F-8E72-4C83-A1C0-72DF7B77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891-4762-ABFA-00975D4F3A7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E7130C-4174-4D79-837E-A4A0C3C62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891-4762-ABFA-00975D4F3A7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934C89-051C-45AC-84A5-EEF0C7F3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891-4762-ABFA-00975D4F3A7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3DD6A3-6FC9-4C01-964C-BC58BE167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891-4762-ABFA-00975D4F3A7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D65EAB9-ABE9-498B-B22D-3484D346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891-4762-ABFA-00975D4F3A7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9DE038-0495-4189-95B7-445AB14B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891-4762-ABFA-00975D4F3A7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BF3566-9FAC-4934-86D5-CF5A11C6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891-4762-ABFA-00975D4F3A7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C1243E-8746-4668-9D22-05F637B70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891-4762-ABFA-00975D4F3A7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72C63CF-FD2E-4EF4-B224-C830457E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891-4762-ABFA-00975D4F3A7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51DBB9-21A4-4A03-81BD-14CBB7FC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891-4762-ABFA-00975D4F3A7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90E6EA-22AB-4637-8714-8F83A51E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891-4762-ABFA-00975D4F3A7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25D68E-2C37-4856-8799-1175AF3D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891-4762-ABFA-00975D4F3A7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AC1E78-F0C6-4D23-82FC-3E3CE4AF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891-4762-ABFA-00975D4F3A7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B9EDF2-0A5D-42B5-95D3-4F2C7A41F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891-4762-ABFA-00975D4F3A7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B92D712-EC94-4FC8-90CB-B051D2135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891-4762-ABFA-00975D4F3A7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63380D5-F3DD-4590-900B-C804A59E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891-4762-ABFA-00975D4F3A7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05098D2-ED25-42B6-841B-EDF33DE50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891-4762-ABFA-00975D4F3A7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5B5B30-5D71-4DB6-BBFA-E7DF2E955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891-4762-ABFA-00975D4F3A7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724231-FB30-4D9B-A650-EF5B1B99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891-4762-ABFA-00975D4F3A7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61DAE6D-0520-4422-924A-A05D81A7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891-4762-ABFA-00975D4F3A7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EA4B9D-C800-4502-9A5D-19AEF317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891-4762-ABFA-00975D4F3A7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676B801-DC10-43A4-9AB0-0D1CAD86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891-4762-ABFA-00975D4F3A7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E480E0-CDDE-4880-92FF-1CAE6DC9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891-4762-ABFA-00975D4F3A7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20B57A-A930-4464-85BE-2003B41F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891-4762-ABFA-00975D4F3A7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5D47F1-FA98-4CA8-8F4A-C3BEA0BD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891-4762-ABFA-00975D4F3A7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9CA03D-2BC7-46FE-918B-98AC5E2C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891-4762-ABFA-00975D4F3A7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6EA4C8-50FC-4DBE-B4D9-7674EBA0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891-4762-ABFA-00975D4F3A7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8EA6FA-D680-4F94-BB93-117B81343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891-4762-ABFA-00975D4F3A7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E91458-33C2-41C6-B8BD-762109D5C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891-4762-ABFA-00975D4F3A7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9352079-01EA-4F08-8F9C-277EF775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891-4762-ABFA-00975D4F3A7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90FC6A9-58EF-4647-938D-CF850931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891-4762-ABFA-00975D4F3A7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5F0533B-8455-4FCD-BEFA-BCF90A11F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891-4762-ABFA-00975D4F3A7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AA8F4E-61D8-4A2F-BC9C-B68F8A26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891-4762-ABFA-00975D4F3A7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FC2FF9-8661-48F9-9378-D06667F9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891-4762-ABFA-00975D4F3A7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E5010D-C616-4FEF-B42C-40C96033E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891-4762-ABFA-00975D4F3A7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BBC6AA4-91F2-488F-B839-4C670CD3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891-4762-ABFA-00975D4F3A7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891-4762-ABFA-00975D4F3A7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891-4762-ABFA-00975D4F3A7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891-4762-ABFA-00975D4F3A7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891-4762-ABFA-00975D4F3A7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891-4762-ABFA-00975D4F3A7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891-4762-ABFA-00975D4F3A7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891-4762-ABFA-00975D4F3A7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891-4762-ABFA-00975D4F3A7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891-4762-ABFA-00975D4F3A7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891-4762-ABFA-00975D4F3A7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891-4762-ABFA-00975D4F3A7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891-4762-ABFA-00975D4F3A7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891-4762-ABFA-00975D4F3A7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891-4762-ABFA-00975D4F3A7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891-4762-ABFA-00975D4F3A7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891-4762-ABFA-00975D4F3A7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891-4762-ABFA-00975D4F3A7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891-4762-ABFA-00975D4F3A7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891-4762-ABFA-00975D4F3A7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891-4762-ABFA-00975D4F3A7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891-4762-ABFA-00975D4F3A7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891-4762-ABFA-00975D4F3A7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891-4762-ABFA-00975D4F3A7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891-4762-ABFA-00975D4F3A7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891-4762-ABFA-00975D4F3A7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891-4762-ABFA-00975D4F3A7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891-4762-ABFA-00975D4F3A7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891-4762-ABFA-00975D4F3A7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891-4762-ABFA-00975D4F3A7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891-4762-ABFA-00975D4F3A7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891-4762-ABFA-00975D4F3A7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891-4762-ABFA-00975D4F3A7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891-4762-ABFA-00975D4F3A7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891-4762-ABFA-00975D4F3A7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891-4762-ABFA-00975D4F3A7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891-4762-ABFA-00975D4F3A7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891-4762-ABFA-00975D4F3A7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891-4762-ABFA-00975D4F3A7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891-4762-ABFA-00975D4F3A7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891-4762-ABFA-00975D4F3A7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891-4762-ABFA-00975D4F3A7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891-4762-ABFA-00975D4F3A7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891-4762-ABFA-00975D4F3A7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891-4762-ABFA-00975D4F3A7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891-4762-ABFA-00975D4F3A7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891-4762-ABFA-00975D4F3A7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891-4762-ABFA-00975D4F3A7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891-4762-ABFA-00975D4F3A7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891-4762-ABFA-00975D4F3A7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891-4762-ABFA-00975D4F3A7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891-4762-ABFA-00975D4F3A7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891-4762-ABFA-00975D4F3A7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891-4762-ABFA-00975D4F3A7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891-4762-ABFA-00975D4F3A7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891-4762-ABFA-00975D4F3A7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891-4762-ABFA-00975D4F3A7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891-4762-ABFA-00975D4F3A7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891-4762-ABFA-00975D4F3A7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891-4762-ABFA-00975D4F3A7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891-4762-ABFA-00975D4F3A7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891-4762-ABFA-00975D4F3A7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891-4762-ABFA-00975D4F3A7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891-4762-ABFA-00975D4F3A7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891-4762-ABFA-00975D4F3A7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891-4762-ABFA-00975D4F3A7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891-4762-ABFA-00975D4F3A7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891-4762-ABFA-00975D4F3A7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891-4762-ABFA-00975D4F3A7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891-4762-ABFA-00975D4F3A7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891-4762-ABFA-00975D4F3A7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891-4762-ABFA-00975D4F3A7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891-4762-ABFA-00975D4F3A7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891-4762-ABFA-00975D4F3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41.073162078857422</c:v>
                </c:pt>
                <c:pt idx="1">
                  <c:v>40.864990234375</c:v>
                </c:pt>
                <c:pt idx="2">
                  <c:v>42.010318756103516</c:v>
                </c:pt>
                <c:pt idx="3">
                  <c:v>44.142906188964844</c:v>
                </c:pt>
                <c:pt idx="4">
                  <c:v>47.705963134765625</c:v>
                </c:pt>
                <c:pt idx="5">
                  <c:v>52.593574523925781</c:v>
                </c:pt>
                <c:pt idx="6">
                  <c:v>59.417575836181641</c:v>
                </c:pt>
                <c:pt idx="7">
                  <c:v>67.56915283203125</c:v>
                </c:pt>
                <c:pt idx="8">
                  <c:v>75.938529968261719</c:v>
                </c:pt>
                <c:pt idx="9">
                  <c:v>84.163894653320313</c:v>
                </c:pt>
                <c:pt idx="10">
                  <c:v>90.823593139648438</c:v>
                </c:pt>
                <c:pt idx="11">
                  <c:v>96.062454223632813</c:v>
                </c:pt>
                <c:pt idx="12">
                  <c:v>99.10003662109375</c:v>
                </c:pt>
                <c:pt idx="13">
                  <c:v>100</c:v>
                </c:pt>
                <c:pt idx="14">
                  <c:v>98.282379150390625</c:v>
                </c:pt>
                <c:pt idx="15">
                  <c:v>93.341415405273438</c:v>
                </c:pt>
                <c:pt idx="16">
                  <c:v>86.186576843261719</c:v>
                </c:pt>
                <c:pt idx="17">
                  <c:v>78.220268249511719</c:v>
                </c:pt>
                <c:pt idx="18">
                  <c:v>70.033210754394531</c:v>
                </c:pt>
                <c:pt idx="19">
                  <c:v>60.909934997558594</c:v>
                </c:pt>
                <c:pt idx="20">
                  <c:v>51.308231353759766</c:v>
                </c:pt>
                <c:pt idx="21">
                  <c:v>41.982448577880859</c:v>
                </c:pt>
                <c:pt idx="22">
                  <c:v>33.306224822998047</c:v>
                </c:pt>
                <c:pt idx="23">
                  <c:v>26.181192398071289</c:v>
                </c:pt>
                <c:pt idx="24">
                  <c:v>20.084867477416992</c:v>
                </c:pt>
                <c:pt idx="25">
                  <c:v>15.465606689453125</c:v>
                </c:pt>
                <c:pt idx="26">
                  <c:v>12.046145439147949</c:v>
                </c:pt>
                <c:pt idx="27">
                  <c:v>10.494875907897949</c:v>
                </c:pt>
                <c:pt idx="28">
                  <c:v>10.890667915344238</c:v>
                </c:pt>
                <c:pt idx="29">
                  <c:v>12.629740715026855</c:v>
                </c:pt>
                <c:pt idx="30">
                  <c:v>15.372749328613281</c:v>
                </c:pt>
                <c:pt idx="31">
                  <c:v>18.601833343505859</c:v>
                </c:pt>
                <c:pt idx="32">
                  <c:v>21.999021530151367</c:v>
                </c:pt>
                <c:pt idx="33">
                  <c:v>25.111446380615234</c:v>
                </c:pt>
                <c:pt idx="34">
                  <c:v>27.394271850585938</c:v>
                </c:pt>
                <c:pt idx="35">
                  <c:v>28.906478881835938</c:v>
                </c:pt>
                <c:pt idx="36">
                  <c:v>29.662881851196289</c:v>
                </c:pt>
                <c:pt idx="37">
                  <c:v>29.690973281860352</c:v>
                </c:pt>
                <c:pt idx="38">
                  <c:v>28.918903350830078</c:v>
                </c:pt>
                <c:pt idx="39">
                  <c:v>27.538202285766602</c:v>
                </c:pt>
                <c:pt idx="40">
                  <c:v>25.683664321899414</c:v>
                </c:pt>
                <c:pt idx="41">
                  <c:v>23.437511444091797</c:v>
                </c:pt>
                <c:pt idx="42">
                  <c:v>21.4879150390625</c:v>
                </c:pt>
                <c:pt idx="43">
                  <c:v>20.526359558105469</c:v>
                </c:pt>
                <c:pt idx="44">
                  <c:v>20.857349395751953</c:v>
                </c:pt>
                <c:pt idx="45">
                  <c:v>21.615131378173828</c:v>
                </c:pt>
                <c:pt idx="46">
                  <c:v>22.260658264160156</c:v>
                </c:pt>
                <c:pt idx="47">
                  <c:v>22.83806037902832</c:v>
                </c:pt>
                <c:pt idx="48">
                  <c:v>23.497539520263672</c:v>
                </c:pt>
                <c:pt idx="49">
                  <c:v>24.383285522460938</c:v>
                </c:pt>
                <c:pt idx="50">
                  <c:v>25.926084518432617</c:v>
                </c:pt>
                <c:pt idx="51">
                  <c:v>27.992118835449219</c:v>
                </c:pt>
                <c:pt idx="52">
                  <c:v>30.169736862182617</c:v>
                </c:pt>
                <c:pt idx="53">
                  <c:v>31.632848739624023</c:v>
                </c:pt>
                <c:pt idx="54">
                  <c:v>32.044906616210938</c:v>
                </c:pt>
                <c:pt idx="55">
                  <c:v>31.893960952758789</c:v>
                </c:pt>
                <c:pt idx="56">
                  <c:v>31.404678344726563</c:v>
                </c:pt>
                <c:pt idx="57">
                  <c:v>30.27934455871582</c:v>
                </c:pt>
                <c:pt idx="58">
                  <c:v>28.764152526855469</c:v>
                </c:pt>
                <c:pt idx="59">
                  <c:v>27.693511962890625</c:v>
                </c:pt>
                <c:pt idx="60">
                  <c:v>26.744491577148438</c:v>
                </c:pt>
                <c:pt idx="61">
                  <c:v>25.733879089355469</c:v>
                </c:pt>
                <c:pt idx="62">
                  <c:v>24.715505599975586</c:v>
                </c:pt>
                <c:pt idx="63">
                  <c:v>23.87822151184082</c:v>
                </c:pt>
                <c:pt idx="64">
                  <c:v>23.255714416503906</c:v>
                </c:pt>
                <c:pt idx="65">
                  <c:v>22.476293563842773</c:v>
                </c:pt>
                <c:pt idx="66">
                  <c:v>21.769508361816406</c:v>
                </c:pt>
                <c:pt idx="67">
                  <c:v>21.238479614257813</c:v>
                </c:pt>
                <c:pt idx="68">
                  <c:v>20.749418258666992</c:v>
                </c:pt>
                <c:pt idx="69">
                  <c:v>20.130641937255859</c:v>
                </c:pt>
                <c:pt idx="70">
                  <c:v>19.739179611206055</c:v>
                </c:pt>
                <c:pt idx="71">
                  <c:v>19.466724395751953</c:v>
                </c:pt>
                <c:pt idx="72">
                  <c:v>19.500711441040039</c:v>
                </c:pt>
                <c:pt idx="73">
                  <c:v>19.415241241455078</c:v>
                </c:pt>
                <c:pt idx="74">
                  <c:v>19.101749420166016</c:v>
                </c:pt>
                <c:pt idx="75">
                  <c:v>19.147972106933594</c:v>
                </c:pt>
                <c:pt idx="76">
                  <c:v>19.410091400146484</c:v>
                </c:pt>
                <c:pt idx="77">
                  <c:v>19.536525726318359</c:v>
                </c:pt>
                <c:pt idx="78">
                  <c:v>19.612222671508789</c:v>
                </c:pt>
                <c:pt idx="79">
                  <c:v>19.736230850219727</c:v>
                </c:pt>
                <c:pt idx="80">
                  <c:v>19.695716857910156</c:v>
                </c:pt>
                <c:pt idx="81">
                  <c:v>19.611438751220703</c:v>
                </c:pt>
                <c:pt idx="82">
                  <c:v>19.753765106201172</c:v>
                </c:pt>
                <c:pt idx="83">
                  <c:v>20.1417236328125</c:v>
                </c:pt>
                <c:pt idx="84">
                  <c:v>20.210031509399414</c:v>
                </c:pt>
                <c:pt idx="85">
                  <c:v>20.385152816772461</c:v>
                </c:pt>
                <c:pt idx="86">
                  <c:v>20.551877975463867</c:v>
                </c:pt>
                <c:pt idx="87">
                  <c:v>20.846267700195313</c:v>
                </c:pt>
                <c:pt idx="88">
                  <c:v>21.138832092285156</c:v>
                </c:pt>
                <c:pt idx="89">
                  <c:v>21.288581848144531</c:v>
                </c:pt>
                <c:pt idx="90">
                  <c:v>21.092830657958984</c:v>
                </c:pt>
                <c:pt idx="91">
                  <c:v>21.800100326538086</c:v>
                </c:pt>
                <c:pt idx="92">
                  <c:v>22.720468521118164</c:v>
                </c:pt>
                <c:pt idx="93">
                  <c:v>22.555683135986328</c:v>
                </c:pt>
                <c:pt idx="94">
                  <c:v>22.415445327758789</c:v>
                </c:pt>
                <c:pt idx="95">
                  <c:v>22.341352462768555</c:v>
                </c:pt>
                <c:pt idx="96">
                  <c:v>22.548482894897461</c:v>
                </c:pt>
                <c:pt idx="97">
                  <c:v>22.137580871582031</c:v>
                </c:pt>
                <c:pt idx="98">
                  <c:v>21.242059707641602</c:v>
                </c:pt>
                <c:pt idx="99">
                  <c:v>20.67875862121582</c:v>
                </c:pt>
                <c:pt idx="100">
                  <c:v>20.293712615966797</c:v>
                </c:pt>
                <c:pt idx="101">
                  <c:v>20.10191535949707</c:v>
                </c:pt>
                <c:pt idx="102">
                  <c:v>20.160003662109375</c:v>
                </c:pt>
                <c:pt idx="103">
                  <c:v>19.732389450073242</c:v>
                </c:pt>
                <c:pt idx="104">
                  <c:v>19.010047912597656</c:v>
                </c:pt>
                <c:pt idx="105">
                  <c:v>18.374334335327148</c:v>
                </c:pt>
                <c:pt idx="106">
                  <c:v>17.563947677612305</c:v>
                </c:pt>
                <c:pt idx="107">
                  <c:v>16.574375152587891</c:v>
                </c:pt>
                <c:pt idx="108">
                  <c:v>15.360736846923828</c:v>
                </c:pt>
                <c:pt idx="109">
                  <c:v>14.637686729431152</c:v>
                </c:pt>
                <c:pt idx="110">
                  <c:v>13.960823059082031</c:v>
                </c:pt>
                <c:pt idx="111">
                  <c:v>12.883317947387695</c:v>
                </c:pt>
                <c:pt idx="112">
                  <c:v>12.268868446350098</c:v>
                </c:pt>
                <c:pt idx="113">
                  <c:v>12.025961875915527</c:v>
                </c:pt>
                <c:pt idx="114">
                  <c:v>11.308023452758789</c:v>
                </c:pt>
                <c:pt idx="115">
                  <c:v>10.860934257507324</c:v>
                </c:pt>
                <c:pt idx="116">
                  <c:v>10.466373443603516</c:v>
                </c:pt>
                <c:pt idx="117">
                  <c:v>9.5446634292602539</c:v>
                </c:pt>
                <c:pt idx="118">
                  <c:v>9.0791444778442383</c:v>
                </c:pt>
                <c:pt idx="119">
                  <c:v>9.0553798675537109</c:v>
                </c:pt>
                <c:pt idx="120">
                  <c:v>8.675480842590332</c:v>
                </c:pt>
                <c:pt idx="121">
                  <c:v>8.8791408538818359</c:v>
                </c:pt>
                <c:pt idx="122">
                  <c:v>9.398493766784668</c:v>
                </c:pt>
                <c:pt idx="123">
                  <c:v>9.2930259704589844</c:v>
                </c:pt>
                <c:pt idx="124">
                  <c:v>9.5810375213623047</c:v>
                </c:pt>
                <c:pt idx="125">
                  <c:v>9.3571577072143555</c:v>
                </c:pt>
                <c:pt idx="126">
                  <c:v>8.6101932525634766</c:v>
                </c:pt>
                <c:pt idx="127">
                  <c:v>8.6778316497802734</c:v>
                </c:pt>
                <c:pt idx="128">
                  <c:v>9.3749904632568359</c:v>
                </c:pt>
                <c:pt idx="129">
                  <c:v>9.0247135162353516</c:v>
                </c:pt>
                <c:pt idx="130">
                  <c:v>8.4394760131835938</c:v>
                </c:pt>
                <c:pt idx="131">
                  <c:v>8.1353483200073242</c:v>
                </c:pt>
                <c:pt idx="132">
                  <c:v>7.9530653953552246</c:v>
                </c:pt>
                <c:pt idx="133">
                  <c:v>8.3554229736328125</c:v>
                </c:pt>
                <c:pt idx="134">
                  <c:v>8.7189064025878906</c:v>
                </c:pt>
                <c:pt idx="135">
                  <c:v>8.919245719909668</c:v>
                </c:pt>
                <c:pt idx="136">
                  <c:v>5.1730108261108398</c:v>
                </c:pt>
                <c:pt idx="137">
                  <c:v>2</c:v>
                </c:pt>
                <c:pt idx="138">
                  <c:v>5.2996311187744141</c:v>
                </c:pt>
                <c:pt idx="139">
                  <c:v>7.838346004486084</c:v>
                </c:pt>
                <c:pt idx="140">
                  <c:v>7.628791332244873</c:v>
                </c:pt>
                <c:pt idx="141">
                  <c:v>8.7425222396850586</c:v>
                </c:pt>
                <c:pt idx="142">
                  <c:v>9.2433710098266602</c:v>
                </c:pt>
                <c:pt idx="143">
                  <c:v>8.8906688690185547</c:v>
                </c:pt>
                <c:pt idx="144">
                  <c:v>8.1887722015380859</c:v>
                </c:pt>
                <c:pt idx="145">
                  <c:v>8.8760814666748047</c:v>
                </c:pt>
                <c:pt idx="146">
                  <c:v>8.9986352920532227</c:v>
                </c:pt>
                <c:pt idx="147">
                  <c:v>8.0797605514526367</c:v>
                </c:pt>
                <c:pt idx="148">
                  <c:v>10.833625793457031</c:v>
                </c:pt>
                <c:pt idx="149">
                  <c:v>12.33949089050293</c:v>
                </c:pt>
                <c:pt idx="150">
                  <c:v>8.853510856628418</c:v>
                </c:pt>
                <c:pt idx="151">
                  <c:v>8.1473608016967773</c:v>
                </c:pt>
                <c:pt idx="152">
                  <c:v>8.0542421340942383</c:v>
                </c:pt>
                <c:pt idx="153">
                  <c:v>8.5130453109741211</c:v>
                </c:pt>
                <c:pt idx="154">
                  <c:v>8.5307292938232422</c:v>
                </c:pt>
                <c:pt idx="155">
                  <c:v>8.5431528091430664</c:v>
                </c:pt>
                <c:pt idx="156">
                  <c:v>8.7852764129638672</c:v>
                </c:pt>
                <c:pt idx="157">
                  <c:v>8.4217920303344727</c:v>
                </c:pt>
                <c:pt idx="158">
                  <c:v>9.1264877319335938</c:v>
                </c:pt>
                <c:pt idx="159">
                  <c:v>8.6006059646606445</c:v>
                </c:pt>
                <c:pt idx="160">
                  <c:v>7.8823308944702148</c:v>
                </c:pt>
                <c:pt idx="161">
                  <c:v>8.9783782958984375</c:v>
                </c:pt>
                <c:pt idx="162">
                  <c:v>8.6623859405517578</c:v>
                </c:pt>
                <c:pt idx="163">
                  <c:v>9.0274744033813477</c:v>
                </c:pt>
                <c:pt idx="164">
                  <c:v>10.044205665588379</c:v>
                </c:pt>
                <c:pt idx="165">
                  <c:v>8.1848545074462891</c:v>
                </c:pt>
                <c:pt idx="166">
                  <c:v>8.2248477935791016</c:v>
                </c:pt>
                <c:pt idx="167">
                  <c:v>8.3345680236816406</c:v>
                </c:pt>
                <c:pt idx="168">
                  <c:v>8.2063064575195313</c:v>
                </c:pt>
                <c:pt idx="169">
                  <c:v>8.6636543273925781</c:v>
                </c:pt>
                <c:pt idx="170">
                  <c:v>7.4941873550415039</c:v>
                </c:pt>
                <c:pt idx="171">
                  <c:v>9.2750444412231445</c:v>
                </c:pt>
                <c:pt idx="172">
                  <c:v>9.0956716537475586</c:v>
                </c:pt>
                <c:pt idx="173">
                  <c:v>9.0651168823242188</c:v>
                </c:pt>
                <c:pt idx="174">
                  <c:v>8.5029726028442383</c:v>
                </c:pt>
                <c:pt idx="175">
                  <c:v>8.0384616851806641</c:v>
                </c:pt>
                <c:pt idx="176">
                  <c:v>8.900629997253418</c:v>
                </c:pt>
                <c:pt idx="177">
                  <c:v>8.1826906204223633</c:v>
                </c:pt>
                <c:pt idx="178">
                  <c:v>8.514836311340332</c:v>
                </c:pt>
                <c:pt idx="179">
                  <c:v>8.7231969833374023</c:v>
                </c:pt>
                <c:pt idx="180">
                  <c:v>8.9895696640014648</c:v>
                </c:pt>
                <c:pt idx="181">
                  <c:v>8.5004358291625977</c:v>
                </c:pt>
                <c:pt idx="182">
                  <c:v>8.111210823059082</c:v>
                </c:pt>
                <c:pt idx="183">
                  <c:v>8.707005500793457</c:v>
                </c:pt>
                <c:pt idx="184">
                  <c:v>8.0928182601928711</c:v>
                </c:pt>
                <c:pt idx="185">
                  <c:v>8.1675071716308594</c:v>
                </c:pt>
                <c:pt idx="186">
                  <c:v>8.5826234817504883</c:v>
                </c:pt>
                <c:pt idx="187">
                  <c:v>7.7444438934326172</c:v>
                </c:pt>
                <c:pt idx="188">
                  <c:v>10.167916297912598</c:v>
                </c:pt>
                <c:pt idx="189">
                  <c:v>8.9525241851806641</c:v>
                </c:pt>
                <c:pt idx="190">
                  <c:v>8.8564958572387695</c:v>
                </c:pt>
                <c:pt idx="191">
                  <c:v>9.2324399948120117</c:v>
                </c:pt>
                <c:pt idx="192">
                  <c:v>9.9048261642456055</c:v>
                </c:pt>
                <c:pt idx="193">
                  <c:v>10.78736400604248</c:v>
                </c:pt>
                <c:pt idx="194">
                  <c:v>10.401832580566406</c:v>
                </c:pt>
                <c:pt idx="195">
                  <c:v>12.670293807983398</c:v>
                </c:pt>
                <c:pt idx="196">
                  <c:v>8.8587713241577148</c:v>
                </c:pt>
                <c:pt idx="197">
                  <c:v>6.6921582221984863</c:v>
                </c:pt>
                <c:pt idx="198">
                  <c:v>6.2041058540344238</c:v>
                </c:pt>
                <c:pt idx="199">
                  <c:v>8.5212907791137695</c:v>
                </c:pt>
                <c:pt idx="200">
                  <c:v>7.0085973739624023</c:v>
                </c:pt>
                <c:pt idx="201">
                  <c:v>8.9108896255493164</c:v>
                </c:pt>
                <c:pt idx="202">
                  <c:v>9.4488954544067383</c:v>
                </c:pt>
                <c:pt idx="203">
                  <c:v>9.3907709121704102</c:v>
                </c:pt>
                <c:pt idx="204">
                  <c:v>8.5356540679931641</c:v>
                </c:pt>
                <c:pt idx="205">
                  <c:v>6.9874067306518555</c:v>
                </c:pt>
                <c:pt idx="206">
                  <c:v>9.2624721527099609</c:v>
                </c:pt>
                <c:pt idx="207">
                  <c:v>7.2890725135803223</c:v>
                </c:pt>
                <c:pt idx="208">
                  <c:v>9.524144172668457</c:v>
                </c:pt>
                <c:pt idx="209">
                  <c:v>6.6788020133972168</c:v>
                </c:pt>
                <c:pt idx="210">
                  <c:v>9.2291193008422852</c:v>
                </c:pt>
                <c:pt idx="211">
                  <c:v>8.3768749237060547</c:v>
                </c:pt>
                <c:pt idx="212">
                  <c:v>8.6618270874023438</c:v>
                </c:pt>
                <c:pt idx="213">
                  <c:v>9.6897506713867188</c:v>
                </c:pt>
                <c:pt idx="214">
                  <c:v>8.1673946380615234</c:v>
                </c:pt>
                <c:pt idx="215">
                  <c:v>10.91029167175293</c:v>
                </c:pt>
                <c:pt idx="216">
                  <c:v>7.4366970062255859</c:v>
                </c:pt>
                <c:pt idx="217">
                  <c:v>8.5403919219970703</c:v>
                </c:pt>
                <c:pt idx="218">
                  <c:v>7.2592267990112305</c:v>
                </c:pt>
                <c:pt idx="219">
                  <c:v>7.4255795478820801</c:v>
                </c:pt>
                <c:pt idx="220">
                  <c:v>9.7564935684204102</c:v>
                </c:pt>
                <c:pt idx="221">
                  <c:v>6.5485258102416992</c:v>
                </c:pt>
                <c:pt idx="222">
                  <c:v>12.059799194335938</c:v>
                </c:pt>
                <c:pt idx="223">
                  <c:v>8.483759880065918</c:v>
                </c:pt>
                <c:pt idx="224">
                  <c:v>8.2740936279296875</c:v>
                </c:pt>
                <c:pt idx="225">
                  <c:v>9.1275320053100586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37">
                    <c:v>264</c:v>
                  </c:pt>
                  <c:pt idx="46">
                    <c:v>284s</c:v>
                  </c:pt>
                  <c:pt idx="54">
                    <c:v>298</c:v>
                  </c:pt>
                  <c:pt idx="72">
                    <c:v>334</c:v>
                  </c:pt>
                  <c:pt idx="79">
                    <c:v>348</c:v>
                  </c:pt>
                  <c:pt idx="92">
                    <c:v>374</c:v>
                  </c:pt>
                  <c:pt idx="102">
                    <c:v>394</c:v>
                  </c:pt>
                  <c:pt idx="149">
                    <c:v>488</c:v>
                  </c:pt>
                  <c:pt idx="195">
                    <c:v>580</c:v>
                  </c:pt>
                  <c:pt idx="222">
                    <c:v>634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014BA4-B779-4256-8742-D47DDB68147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B658D2-738A-4AD1-9C3D-BA2C1B63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08C818-98DF-4883-9AA5-E18CC246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73589B-BACC-45BD-AAF1-D44A1781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8D0EA4-57B6-4728-BA03-0A48BD44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80E373-8D8E-4F23-9CBD-478BA2D5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CC-491B-A1B6-C5ECC64E53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7F9DB2-5217-4F18-AA44-BA0962F14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CC-491B-A1B6-C5ECC64E53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CCEF38-1A3E-4F76-AC10-71593A0BB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CC-491B-A1B6-C5ECC64E53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C0DEC9-5797-4558-846A-FBE959FC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CC-491B-A1B6-C5ECC64E53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B00566-60B6-4E6B-938D-ECD0ED8A1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CC-491B-A1B6-C5ECC64E53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C61B16-E974-4D19-88F7-756287D0B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CC-491B-A1B6-C5ECC64E53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40A52B-FBF3-4504-AD6C-71178C653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CC-491B-A1B6-C5ECC64E53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61A16A-D012-4257-B138-EDE393CC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CC-491B-A1B6-C5ECC64E53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A106F6-9A7D-483E-BDC0-B9AF1DA59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CC-491B-A1B6-C5ECC64E53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84FDFB-73D9-47D7-9841-892D9FC9C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CC-491B-A1B6-C5ECC64E53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B11F50-7C54-4FDD-ABEC-8E5A09DBA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CC-491B-A1B6-C5ECC64E53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5825D-E640-489F-B70E-BB141A96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CC-491B-A1B6-C5ECC64E53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8B7418-2D91-4FF4-A638-F25832686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CC-491B-A1B6-C5ECC64E53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F1BE0FC-E8D5-4065-9A45-683B6D32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CC-491B-A1B6-C5ECC64E53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99D0FA-285D-49C8-89CA-9F91C917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CC-491B-A1B6-C5ECC64E53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5691FC-48AD-4174-85E5-C335E7C0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CC-491B-A1B6-C5ECC64E53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2D4D6C-5844-4F52-BA1F-FFF6640A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CC-491B-A1B6-C5ECC64E53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BE18EA-C2B0-4F3E-8535-63062EEA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CC-491B-A1B6-C5ECC64E53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C9C067-E653-4832-A00B-185A2ED9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CC-491B-A1B6-C5ECC64E53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71512B-819A-4DAA-A868-F6615E94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CC-491B-A1B6-C5ECC64E53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1BAA7F-D173-4935-8914-2D306149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CC-491B-A1B6-C5ECC64E53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FEB4227-956B-4D60-BC1C-6E1923C9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CC-491B-A1B6-C5ECC64E53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88BC3E-FA0E-4942-AF6B-486F162F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CC-491B-A1B6-C5ECC64E53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42884F-CC6D-4290-B8AA-8DC56D32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CC-491B-A1B6-C5ECC64E53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6838F7-6C50-4005-81A0-B700D5EC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CC-491B-A1B6-C5ECC64E53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A48E4C-57B1-4B28-9DB2-C89D23371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CC-491B-A1B6-C5ECC64E53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F7BAAA0-CB34-4F2C-A895-1E171F23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CC-491B-A1B6-C5ECC64E53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354172-0CDB-4696-91B6-F1FDBDF1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CC-491B-A1B6-C5ECC64E53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743AF3-4E55-4CA6-99E5-FCF1775F2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CC-491B-A1B6-C5ECC64E53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705294-CF98-4F1B-ADDE-E7C2D9075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CC-491B-A1B6-C5ECC64E53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20DAD8-2598-4BAF-B303-7BC4695E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CC-491B-A1B6-C5ECC64E53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EE0D8B7-CA24-42F7-A7E8-68AACEB3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CC-491B-A1B6-C5ECC64E53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44ADD6-5D4C-4222-ACA6-62686EFA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CC-491B-A1B6-C5ECC64E53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92A58C-6473-45C4-9E62-AFF067A1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CC-491B-A1B6-C5ECC64E53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9ED4AF-710B-49B6-915B-AFFCB950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CC-491B-A1B6-C5ECC64E53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40AEA6B-C1A3-48D3-9368-493A11AF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CC-491B-A1B6-C5ECC64E53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907EC3-D2CA-4517-A412-34E9F1D76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CC-491B-A1B6-C5ECC64E53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BD8A4BD-5C95-4DF4-B240-2ECD7D9F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CC-491B-A1B6-C5ECC64E53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61E4186-B4F9-49E1-ABF5-0AE227A9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CC-491B-A1B6-C5ECC64E53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A2BDD6-1588-470B-A9EB-14D378B7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CC-491B-A1B6-C5ECC64E53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D08FC7-B46E-439E-9569-50B4FE83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CC-491B-A1B6-C5ECC64E53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4D5E36-33E6-4C50-B6BB-9044DC8BC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CC-491B-A1B6-C5ECC64E53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CBE0EA-9CCB-4488-86B0-532EAEBC9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CC-491B-A1B6-C5ECC64E53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44161A-6B9B-41E9-B3EF-7FC93332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CC-491B-A1B6-C5ECC64E53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A9F635-0FC4-45F7-8BE9-65C9676C9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CC-491B-A1B6-C5ECC64E53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ED4D08-D93F-4069-8A6F-ACBB6BED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CC-491B-A1B6-C5ECC64E53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73E93A-FD74-465D-AB91-294B0A81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CC-491B-A1B6-C5ECC64E53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1F2D8A-3F22-4D66-8A0B-D208BE79E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CC-491B-A1B6-C5ECC64E53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1843CE-5811-4064-B57C-617B31C9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CC-491B-A1B6-C5ECC64E53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93F39C-192B-4D4A-B174-B343484B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CC-491B-A1B6-C5ECC64E53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EB66EF-BBC7-436A-84B1-A21C961EB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CC-491B-A1B6-C5ECC64E53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FCBDAB-2C1C-4714-8980-6A9B291E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CC-491B-A1B6-C5ECC64E53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1CDAA0-15D2-479D-8AB1-3562A833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CC-491B-A1B6-C5ECC64E53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9AF90C-4360-4F13-9339-E00828E8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CC-491B-A1B6-C5ECC64E53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FFD09B-8D5E-4182-9C0B-FDE9F716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CC-491B-A1B6-C5ECC64E53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6748AB-DA18-467A-BB25-E60B3450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CC-491B-A1B6-C5ECC64E53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7E3CBE-8484-47A6-BB36-A43873512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CC-491B-A1B6-C5ECC64E53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0F5C7FA-4514-44B3-8EEE-F9D7FA807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CC-491B-A1B6-C5ECC64E53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78973EE-FF9B-4818-9E7F-CCEBB8BD7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CC-491B-A1B6-C5ECC64E53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7BBD15F-1B01-417E-A0A3-46FF0680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CC-491B-A1B6-C5ECC64E53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3624D4-FF2B-4947-B6E4-874FA5A0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CC-491B-A1B6-C5ECC64E53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EA6BF2E-A0D8-4181-B23A-7C4A08E1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CC-491B-A1B6-C5ECC64E53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B6E8E6-1645-405B-B8A1-8D91ACB1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CC-491B-A1B6-C5ECC64E53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CF148C-510A-4384-B063-A7324572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CC-491B-A1B6-C5ECC64E53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70929E-1070-4720-90B3-475EBE1C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CC-491B-A1B6-C5ECC64E53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E52AEC-6186-49FD-8D80-403B32CC4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CC-491B-A1B6-C5ECC64E53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48D1C9-8836-4E32-A2B4-4C7A22AF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CC-491B-A1B6-C5ECC64E53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F881E7-4C64-4543-8472-1497946E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CC-491B-A1B6-C5ECC64E53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7D6C90-C118-4E72-B7A1-793639882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CC-491B-A1B6-C5ECC64E53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56527D-C6DD-4AE6-A62E-1A2EC6567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CC-491B-A1B6-C5ECC64E53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2FCB1A-0EF8-45E3-8348-6ADBD36B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CC-491B-A1B6-C5ECC64E53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07A367-6768-452F-B11A-448C75D42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CC-491B-A1B6-C5ECC64E53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94992B-3D11-4D37-8C62-00850884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CC-491B-A1B6-C5ECC64E53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A80622C-D5AB-4678-B8C3-0D9658421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CC-491B-A1B6-C5ECC64E53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265C2E-5639-400A-89D7-8CB89A85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CC-491B-A1B6-C5ECC64E53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EC10955-911C-47C8-9D30-20E94978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CC-491B-A1B6-C5ECC64E53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BB82A3-410F-402B-A409-2792EDBF8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CC-491B-A1B6-C5ECC64E53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6DBEC0B-132D-4AC5-B6DF-1F0CC9993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CC-491B-A1B6-C5ECC64E53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AADE720-2747-4EFE-AA30-DCB93047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CC-491B-A1B6-C5ECC64E53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E5776C-E77D-4DEF-8E88-52C869097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CC-491B-A1B6-C5ECC64E53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73F021-CE53-46DE-853B-7833B8CB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CC-491B-A1B6-C5ECC64E53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89C8F0-E6EB-4A2F-91AE-CCBED25B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CC-491B-A1B6-C5ECC64E53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6860184-E90C-451C-B430-A2D190B9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CC-491B-A1B6-C5ECC64E53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B91F71-ADBA-45AC-8BE2-942D65B4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CC-491B-A1B6-C5ECC64E53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050EEB8-8BC6-4916-8D5C-C659FAB5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CC-491B-A1B6-C5ECC64E53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633ECB7-D3DF-4550-A34C-BCB16B82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CC-491B-A1B6-C5ECC64E53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EBDA892-11B2-4409-8FB8-DDA157DF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CC-491B-A1B6-C5ECC64E53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2857C42-2EBD-41A1-9388-25C150FA6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CC-491B-A1B6-C5ECC64E53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95CC8A-ADE5-410F-BCF2-39880E445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CC-491B-A1B6-C5ECC64E53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291E75-A16A-4146-8D75-914329FD8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CC-491B-A1B6-C5ECC64E53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A9A0FC-99AA-486C-B4E8-FF5D5DE4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CC-491B-A1B6-C5ECC64E53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976DC34-3FC5-44CE-88BB-DD61C631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CC-491B-A1B6-C5ECC64E53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C94B97A-4B90-4BA0-BEEA-7DC64306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CC-491B-A1B6-C5ECC64E53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2010AE-EF8E-4F93-8CCC-E098FCD9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CC-491B-A1B6-C5ECC64E53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E38963A-A7F0-4DA9-A513-8CCCD284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CC-491B-A1B6-C5ECC64E53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F55C11-4222-4F2B-BD37-9CC0C44E1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CC-491B-A1B6-C5ECC64E53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09D6378-C70A-4BFB-BA29-71B2E0C8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CC-491B-A1B6-C5ECC64E53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754E33-0D50-43CC-9CA9-AFB883FC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CC-491B-A1B6-C5ECC64E53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E7DFF1-F7AF-4B15-A445-1CA35569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CC-491B-A1B6-C5ECC64E53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D7B503F-4576-4E64-97F7-D8C19F14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CC-491B-A1B6-C5ECC64E53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1FF4685-BB1F-4273-84A1-8AF6BCE15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CC-491B-A1B6-C5ECC64E53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684725-6928-4D07-95EA-9495C25C0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CC-491B-A1B6-C5ECC64E53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E1B2CCE-907A-4FF9-A5B9-1AA5B87C0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CC-491B-A1B6-C5ECC64E53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E1FAD28-7882-4F58-9677-165DF019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CC-491B-A1B6-C5ECC64E53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27F1D02-3E1D-4950-A881-95040475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CC-491B-A1B6-C5ECC64E53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08521D-F924-4626-8E53-8DC4C0381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CC-491B-A1B6-C5ECC64E53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1457D32-26F9-45B1-9940-EF8FB6B4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CC-491B-A1B6-C5ECC64E53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DFB16B-C7C1-4C21-BAB1-DBCA6E87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CC-491B-A1B6-C5ECC64E53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37005E4-F521-478F-A696-5C01C351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CC-491B-A1B6-C5ECC64E53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B99BD92-81AD-4099-9193-485D3F09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CC-491B-A1B6-C5ECC64E53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B25C2EA-E829-4546-A2A6-77EE5133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CC-491B-A1B6-C5ECC64E53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6E73DD5-36DC-4C62-869F-85EA338C3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CC-491B-A1B6-C5ECC64E53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E8AF037-168A-408D-AAC1-20250E4F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CC-491B-A1B6-C5ECC64E53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504231-11A9-4907-ABD1-1744ADCA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CC-491B-A1B6-C5ECC64E53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8F466BF-C466-4EBB-85B2-22B90D29E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CC-491B-A1B6-C5ECC64E53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780D924-3C2F-4021-8E26-63E64099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CC-491B-A1B6-C5ECC64E53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22F9CB-D957-4E86-B8EC-569BB30B9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CC-491B-A1B6-C5ECC64E53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084BAF-0EFF-4C08-B486-A255BB7D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CC-491B-A1B6-C5ECC64E53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4F35D7-671F-407B-B43D-7417D6C0D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CC-491B-A1B6-C5ECC64E53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452C76E-23C0-42F0-8DD6-865ADAB1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CC-491B-A1B6-C5ECC64E53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36BDA40-F5FC-4003-AE8B-7A8DA047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CC-491B-A1B6-C5ECC64E53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5A12F6-5FCD-4FAD-9427-B7ABEA0A8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CC-491B-A1B6-C5ECC64E53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AD57318-F8BD-4A3C-8075-8472A96CB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CC-491B-A1B6-C5ECC64E53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65381A-7A6B-46C9-9EAB-2DABA818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CC-491B-A1B6-C5ECC64E53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4312D9-C53D-4670-9F6C-4FE0C31D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CC-491B-A1B6-C5ECC64E53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CF6A14-937C-4C41-A245-3C015DA40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CC-491B-A1B6-C5ECC64E53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116108-95E6-4906-8175-2CFA6252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CC-491B-A1B6-C5ECC64E53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470A30-53A1-4B2F-822C-2ED89791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CC-491B-A1B6-C5ECC64E53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1C5E0B0-99FE-4398-9B69-5CA9DB1E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CC-491B-A1B6-C5ECC64E53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AA0200-C5D9-4451-9567-B00BD901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CC-491B-A1B6-C5ECC64E53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C56BF4-AE99-4492-9236-5C0AEF4C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CC-491B-A1B6-C5ECC64E53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F0CE49-5ABC-4702-8BFE-62BA83A55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CC-491B-A1B6-C5ECC64E53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02DFB6-ADD9-4CDE-9417-9724C4CF5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CC-491B-A1B6-C5ECC64E53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9539F0-CF0D-4002-B446-DBB50E43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CC-491B-A1B6-C5ECC64E53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BB76D95-E665-417E-9547-6F521519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CC-491B-A1B6-C5ECC64E53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EAD33E-7289-4469-B561-5C4D40352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CC-491B-A1B6-C5ECC64E53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B7B0615-F0DF-49D3-A239-A06238B9C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CC-491B-A1B6-C5ECC64E53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6DECE0-8395-4263-B1D7-FFE63E04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CC-491B-A1B6-C5ECC64E53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13BBBEB-5227-413D-88BB-C4F2A106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CC-491B-A1B6-C5ECC64E53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619B50-39F8-46B2-B44D-8C6AB2F9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CC-491B-A1B6-C5ECC64E53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D10293-E935-4ADD-886A-1F4353A0F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CC-491B-A1B6-C5ECC64E53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EDDF8BF-4DFC-43B6-95CC-9419E1A8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CC-491B-A1B6-C5ECC64E53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F057DE-588E-46AE-8AC2-5055A67E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CC-491B-A1B6-C5ECC64E53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DFB007-B9B8-4C6D-9938-C498F8B8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CC-491B-A1B6-C5ECC64E53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098041-8825-4C05-B0DC-63A39B937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CC-491B-A1B6-C5ECC64E53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F4DE76-9AA9-4502-A86F-761A04389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CC-491B-A1B6-C5ECC64E53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398E2F9-FEDB-4CFC-90E2-777A7A7D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CC-491B-A1B6-C5ECC64E53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473243-2E64-4A41-B340-65384DDE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CC-491B-A1B6-C5ECC64E53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83B7B8-DCCA-47BF-A9AC-7CD2F0BBB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CC-491B-A1B6-C5ECC64E53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3116C3E-A0FF-40BF-A6B2-BEA7D592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CC-491B-A1B6-C5ECC64E53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08D80F-8BCD-45F8-861C-30F95F5F3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CC-491B-A1B6-C5ECC64E53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22E76E-5AAB-42DC-9B31-4F6099EFD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CC-491B-A1B6-C5ECC64E53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729F069-EEF3-4A9D-9815-335A78063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CC-491B-A1B6-C5ECC64E53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17AC0C-DDD4-4DB7-8942-D7AE128B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CC-491B-A1B6-C5ECC64E53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FA6B9C-A985-42BF-AA4E-29902A93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CC-491B-A1B6-C5ECC64E53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03C710-25A9-4E04-B356-39E3E70A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CC-491B-A1B6-C5ECC64E53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58D764-8906-4E55-B14B-E03D337B5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CC-491B-A1B6-C5ECC64E53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432E062-2E8F-40FD-B8F1-D40D51F7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CC-491B-A1B6-C5ECC64E53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377602-957D-4B03-A98A-57E97152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CC-491B-A1B6-C5ECC64E53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A89F79-C37D-4C47-9D76-3941B2D11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CC-491B-A1B6-C5ECC64E53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184562-D0DE-4ACD-BBBE-CF9E0A258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CC-491B-A1B6-C5ECC64E53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2B1718-D8AC-49FE-A503-41DD6E3D4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CC-491B-A1B6-C5ECC64E53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D3DBC6-BAE1-4070-8126-4DA0DEEB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CC-491B-A1B6-C5ECC64E53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E3F510-0E09-4F3A-9922-BFC1B8AF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CC-491B-A1B6-C5ECC64E53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D1A17F-6B62-4C08-B460-E75950F5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CC-491B-A1B6-C5ECC64E53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2A8D132-E6E9-409A-A809-2AC96AFD2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CC-491B-A1B6-C5ECC64E53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2E5025-8DA5-4A33-97AC-0CCECDA5E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CC-491B-A1B6-C5ECC64E53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E5529E-C25A-47B8-B26E-FB38AB81A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CC-491B-A1B6-C5ECC64E53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CBB5342-909D-468E-9501-ED2B23D33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CC-491B-A1B6-C5ECC64E53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1F98CA-7255-4DB5-B45F-CD33A164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CC-491B-A1B6-C5ECC64E53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891836-302C-45F3-9C2E-9FF24153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CC-491B-A1B6-C5ECC64E53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282B09-71F2-4F8D-8048-EBE879583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CC-491B-A1B6-C5ECC64E53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8B35FFD-EB19-455E-8B1C-801D4B4B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CC-491B-A1B6-C5ECC64E53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874508-C091-4B7A-8386-9B04DDD16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CC-491B-A1B6-C5ECC64E53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7376D4-DF11-4255-AA3A-5CA3B993C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CC-491B-A1B6-C5ECC64E53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6C14B2-7613-4E9F-8DF1-5AD33867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CC-491B-A1B6-C5ECC64E53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D9F7B1-C227-4115-898C-BBC0E3B8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CC-491B-A1B6-C5ECC64E53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39EF9F5-4B84-46D3-9B08-A17BED07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CC-491B-A1B6-C5ECC64E53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C1B63F-5BA0-45A3-B826-ABCAA50A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CC-491B-A1B6-C5ECC64E53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CDB227-D508-4314-8ED6-0E0523111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CC-491B-A1B6-C5ECC64E53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D888825-C8B7-421C-8176-AA16C2AA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CC-491B-A1B6-C5ECC64E53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7ED3F7-D850-45BD-8924-0E134022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CC-491B-A1B6-C5ECC64E53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E7BF2F9-02B7-403B-9700-A9367E049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CC-491B-A1B6-C5ECC64E53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8F89D07-6C9D-42A0-9D0C-7634E0EC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CC-491B-A1B6-C5ECC64E53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C363C42-0EAD-4C7E-A082-C7DF3AE3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CC-491B-A1B6-C5ECC64E53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90322C-628C-456C-8B86-F919752C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CC-491B-A1B6-C5ECC64E53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306B0DF-E362-49DF-886D-4E1794D7D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CC-491B-A1B6-C5ECC64E53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19F097-C7E2-47ED-BE70-8670CFD4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CC-491B-A1B6-C5ECC64E53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8BE508A-2D6C-40BE-82E9-F5E2B390D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CC-491B-A1B6-C5ECC64E53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4C90744-FEDC-4CFA-ADC1-A98DA9E15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CC-491B-A1B6-C5ECC64E53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9E7B6F-2C1A-4FD3-B91F-221736555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CC-491B-A1B6-C5ECC64E53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06088D-6485-41D8-8724-631A959A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CC-491B-A1B6-C5ECC64E53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4DF2AE-7B58-461D-B3BF-06D9135DF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CC-491B-A1B6-C5ECC64E53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1B6AE5-236E-4DF6-8277-5DD2FFB4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CC-491B-A1B6-C5ECC64E53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5CA74F6-819D-40DC-A8BF-38AF70DC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CC-491B-A1B6-C5ECC64E53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A74E066-E400-4AF1-A64D-06369E541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CC-491B-A1B6-C5ECC64E53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B110A2-4266-4727-A2D1-CBAD9F5D7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CC-491B-A1B6-C5ECC64E53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BBDC898-EA4E-4833-AA52-72EBF912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CC-491B-A1B6-C5ECC64E53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D427EE4-8E6D-4EAF-A7B0-17691C567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CC-491B-A1B6-C5ECC64E53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07C6FA-6E21-472B-85EC-A0B8632D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CC-491B-A1B6-C5ECC64E53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E4AD4AB-91F4-465C-8CE5-6A59CDC85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CC-491B-A1B6-C5ECC64E53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64E8593-30A2-44AE-A8CA-378E7174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CC-491B-A1B6-C5ECC64E53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682CA6-5E1D-42A4-9263-D134CDD1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CC-491B-A1B6-C5ECC64E53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2C1E6E-6DA8-49B9-920F-96E9B992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CC-491B-A1B6-C5ECC64E53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A2428E-2979-46E7-B253-3A045182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CC-491B-A1B6-C5ECC64E53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C2A9267-B4DA-4ACD-9316-02824E4C6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CC-491B-A1B6-C5ECC64E53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CA4C27-4AE0-44BC-9982-3A8730D1B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CC-491B-A1B6-C5ECC64E53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C67819E-4946-48CA-A105-6D51E45E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CC-491B-A1B6-C5ECC64E53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DD48F3C-CEE3-41E0-B301-B95A0752F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CC-491B-A1B6-C5ECC64E53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F49339-2C62-4460-B54A-2CC43C3E9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CC-491B-A1B6-C5ECC64E53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61BA78-0B2D-41C4-BAB6-365924E7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CC-491B-A1B6-C5ECC64E53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0995DD-82A2-4D22-9696-1C114442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CC-491B-A1B6-C5ECC64E53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B7DE403-5ABC-4F02-B2C7-64CB7727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CC-491B-A1B6-C5ECC64E53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32B8A5F-F264-440F-A3A7-C95316437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CC-491B-A1B6-C5ECC64E53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E7D3C2E-D523-4D3C-8F14-D87FDF665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CC-491B-A1B6-C5ECC64E53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993BA2-66E6-43CB-8982-27FE0A8DC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CC-491B-A1B6-C5ECC64E53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436691-9F71-473A-AD6B-9D2198480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CC-491B-A1B6-C5ECC64E53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93AAEB-3972-4D8C-95D5-8EC9BC356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CC-491B-A1B6-C5ECC64E53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D7D5CEB-4769-40AC-8D33-FB428FD6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CC-491B-A1B6-C5ECC64E53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0C7271F-13A5-4F68-B99A-35D869DB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CC-491B-A1B6-C5ECC64E53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F432FC-8BA6-4D20-A9FB-773AC5193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CC-491B-A1B6-C5ECC64E53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443C59-52E2-4FEC-AEF1-DC5F6752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CC-491B-A1B6-C5ECC64E53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885699-40F3-457B-9FDB-1B194B80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CC-491B-A1B6-C5ECC64E53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47FF4C-E7BD-43DC-92E0-CCA32A913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CC-491B-A1B6-C5ECC64E53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C9C2A68-91FF-403C-8B25-DA0D5C831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CC-491B-A1B6-C5ECC64E53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E76B38E-DB03-492C-9C42-EBF641B2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CC-491B-A1B6-C5ECC64E53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CC-491B-A1B6-C5ECC64E53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CC-491B-A1B6-C5ECC64E53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CC-491B-A1B6-C5ECC64E53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CC-491B-A1B6-C5ECC64E53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CC-491B-A1B6-C5ECC64E53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CC-491B-A1B6-C5ECC64E53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CC-491B-A1B6-C5ECC64E53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CC-491B-A1B6-C5ECC64E53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CC-491B-A1B6-C5ECC64E53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CC-491B-A1B6-C5ECC64E53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CC-491B-A1B6-C5ECC64E53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CC-491B-A1B6-C5ECC64E53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CC-491B-A1B6-C5ECC64E53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CC-491B-A1B6-C5ECC64E53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CC-491B-A1B6-C5ECC64E53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CC-491B-A1B6-C5ECC64E53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CC-491B-A1B6-C5ECC64E53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CC-491B-A1B6-C5ECC64E53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CC-491B-A1B6-C5ECC64E53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CC-491B-A1B6-C5ECC64E53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CC-491B-A1B6-C5ECC64E53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CC-491B-A1B6-C5ECC64E53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CC-491B-A1B6-C5ECC64E53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CC-491B-A1B6-C5ECC64E53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CC-491B-A1B6-C5ECC64E53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CC-491B-A1B6-C5ECC64E53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CC-491B-A1B6-C5ECC64E53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CC-491B-A1B6-C5ECC64E53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CC-491B-A1B6-C5ECC64E53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CC-491B-A1B6-C5ECC64E53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CC-491B-A1B6-C5ECC64E53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CC-491B-A1B6-C5ECC64E53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CC-491B-A1B6-C5ECC64E53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CC-491B-A1B6-C5ECC64E53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CC-491B-A1B6-C5ECC64E53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CC-491B-A1B6-C5ECC64E53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CC-491B-A1B6-C5ECC64E53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CC-491B-A1B6-C5ECC64E53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CC-491B-A1B6-C5ECC64E53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CC-491B-A1B6-C5ECC64E53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CC-491B-A1B6-C5ECC64E53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CC-491B-A1B6-C5ECC64E53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CC-491B-A1B6-C5ECC64E53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CC-491B-A1B6-C5ECC64E53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CC-491B-A1B6-C5ECC64E53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CC-491B-A1B6-C5ECC64E53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CC-491B-A1B6-C5ECC64E53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CC-491B-A1B6-C5ECC64E53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CC-491B-A1B6-C5ECC64E53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CC-491B-A1B6-C5ECC64E53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CC-491B-A1B6-C5ECC64E53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CC-491B-A1B6-C5ECC64E53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CC-491B-A1B6-C5ECC64E53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CC-491B-A1B6-C5ECC64E53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CC-491B-A1B6-C5ECC64E53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CC-491B-A1B6-C5ECC64E53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CC-491B-A1B6-C5ECC64E53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CC-491B-A1B6-C5ECC64E53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CC-491B-A1B6-C5ECC64E53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CC-491B-A1B6-C5ECC64E53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CC-491B-A1B6-C5ECC64E53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CC-491B-A1B6-C5ECC64E53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CC-491B-A1B6-C5ECC64E53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CC-491B-A1B6-C5ECC64E53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CC-491B-A1B6-C5ECC64E53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CC-491B-A1B6-C5ECC64E53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CC-491B-A1B6-C5ECC64E53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CC-491B-A1B6-C5ECC64E53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CC-491B-A1B6-C5ECC64E53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CC-491B-A1B6-C5ECC64E53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CC-491B-A1B6-C5ECC64E53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CC-491B-A1B6-C5ECC64E53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CC-491B-A1B6-C5ECC64E53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66.305435180664063</c:v>
                </c:pt>
                <c:pt idx="1">
                  <c:v>70.494758605957031</c:v>
                </c:pt>
                <c:pt idx="2">
                  <c:v>75.293075561523438</c:v>
                </c:pt>
                <c:pt idx="3">
                  <c:v>80.2020263671875</c:v>
                </c:pt>
                <c:pt idx="4">
                  <c:v>85.1104736328125</c:v>
                </c:pt>
                <c:pt idx="5">
                  <c:v>90.020515441894531</c:v>
                </c:pt>
                <c:pt idx="6">
                  <c:v>94.779586791992188</c:v>
                </c:pt>
                <c:pt idx="7">
                  <c:v>98.326225280761719</c:v>
                </c:pt>
                <c:pt idx="8">
                  <c:v>100</c:v>
                </c:pt>
                <c:pt idx="9">
                  <c:v>99.058868408203125</c:v>
                </c:pt>
                <c:pt idx="10">
                  <c:v>95.268974304199219</c:v>
                </c:pt>
                <c:pt idx="11">
                  <c:v>89.656417846679688</c:v>
                </c:pt>
                <c:pt idx="12">
                  <c:v>83.359695434570313</c:v>
                </c:pt>
                <c:pt idx="13">
                  <c:v>76.552604675292969</c:v>
                </c:pt>
                <c:pt idx="14">
                  <c:v>69.319839477539063</c:v>
                </c:pt>
                <c:pt idx="15">
                  <c:v>62.320560455322266</c:v>
                </c:pt>
                <c:pt idx="16">
                  <c:v>56.278953552246094</c:v>
                </c:pt>
                <c:pt idx="17">
                  <c:v>50.763080596923828</c:v>
                </c:pt>
                <c:pt idx="18">
                  <c:v>45.333580017089844</c:v>
                </c:pt>
                <c:pt idx="19">
                  <c:v>39.67059326171875</c:v>
                </c:pt>
                <c:pt idx="20">
                  <c:v>34.628166198730469</c:v>
                </c:pt>
                <c:pt idx="21">
                  <c:v>30.663217544555664</c:v>
                </c:pt>
                <c:pt idx="22">
                  <c:v>28.143848419189453</c:v>
                </c:pt>
                <c:pt idx="23">
                  <c:v>27.166889190673828</c:v>
                </c:pt>
                <c:pt idx="24">
                  <c:v>27.265748977661133</c:v>
                </c:pt>
                <c:pt idx="25">
                  <c:v>28.097145080566406</c:v>
                </c:pt>
                <c:pt idx="26">
                  <c:v>29.350303649902344</c:v>
                </c:pt>
                <c:pt idx="27">
                  <c:v>30.670246124267578</c:v>
                </c:pt>
                <c:pt idx="28">
                  <c:v>32.011089324951172</c:v>
                </c:pt>
                <c:pt idx="29">
                  <c:v>33.394046783447266</c:v>
                </c:pt>
                <c:pt idx="30">
                  <c:v>34.447181701660156</c:v>
                </c:pt>
                <c:pt idx="31">
                  <c:v>34.526275634765625</c:v>
                </c:pt>
                <c:pt idx="32">
                  <c:v>33.691047668457031</c:v>
                </c:pt>
                <c:pt idx="33">
                  <c:v>32.805564880371094</c:v>
                </c:pt>
                <c:pt idx="34">
                  <c:v>32.346614837646484</c:v>
                </c:pt>
                <c:pt idx="35">
                  <c:v>32.089073181152344</c:v>
                </c:pt>
                <c:pt idx="36">
                  <c:v>31.782068252563477</c:v>
                </c:pt>
                <c:pt idx="37">
                  <c:v>31.266942977905273</c:v>
                </c:pt>
                <c:pt idx="38">
                  <c:v>30.645654678344727</c:v>
                </c:pt>
                <c:pt idx="39">
                  <c:v>29.976081848144531</c:v>
                </c:pt>
                <c:pt idx="40">
                  <c:v>29.357339859008789</c:v>
                </c:pt>
                <c:pt idx="41">
                  <c:v>29.005727767944336</c:v>
                </c:pt>
                <c:pt idx="42">
                  <c:v>29.143152236938477</c:v>
                </c:pt>
                <c:pt idx="43">
                  <c:v>29.820947647094727</c:v>
                </c:pt>
                <c:pt idx="44">
                  <c:v>30.88197135925293</c:v>
                </c:pt>
                <c:pt idx="45">
                  <c:v>32.323707580566406</c:v>
                </c:pt>
                <c:pt idx="46">
                  <c:v>34.087589263916016</c:v>
                </c:pt>
                <c:pt idx="47">
                  <c:v>36.038772583007813</c:v>
                </c:pt>
                <c:pt idx="48">
                  <c:v>38.102790832519531</c:v>
                </c:pt>
                <c:pt idx="49">
                  <c:v>40.194107055664063</c:v>
                </c:pt>
                <c:pt idx="50">
                  <c:v>42.364650726318359</c:v>
                </c:pt>
                <c:pt idx="51">
                  <c:v>44.463626861572266</c:v>
                </c:pt>
                <c:pt idx="52">
                  <c:v>46.376144409179688</c:v>
                </c:pt>
                <c:pt idx="53">
                  <c:v>48.062294006347656</c:v>
                </c:pt>
                <c:pt idx="54">
                  <c:v>49.515499114990234</c:v>
                </c:pt>
                <c:pt idx="55">
                  <c:v>50.608749389648438</c:v>
                </c:pt>
                <c:pt idx="56">
                  <c:v>51.336696624755859</c:v>
                </c:pt>
                <c:pt idx="57">
                  <c:v>51.637210845947266</c:v>
                </c:pt>
                <c:pt idx="58">
                  <c:v>51.447921752929688</c:v>
                </c:pt>
                <c:pt idx="59">
                  <c:v>50.742210388183594</c:v>
                </c:pt>
                <c:pt idx="60">
                  <c:v>49.513626098632813</c:v>
                </c:pt>
                <c:pt idx="61">
                  <c:v>47.791034698486328</c:v>
                </c:pt>
                <c:pt idx="62">
                  <c:v>45.788284301757813</c:v>
                </c:pt>
                <c:pt idx="63">
                  <c:v>43.454502105712891</c:v>
                </c:pt>
                <c:pt idx="64">
                  <c:v>40.910118103027344</c:v>
                </c:pt>
                <c:pt idx="65">
                  <c:v>38.158733367919922</c:v>
                </c:pt>
                <c:pt idx="66">
                  <c:v>35.373790740966797</c:v>
                </c:pt>
                <c:pt idx="67">
                  <c:v>32.417816162109375</c:v>
                </c:pt>
                <c:pt idx="68">
                  <c:v>29.533782958984375</c:v>
                </c:pt>
                <c:pt idx="69">
                  <c:v>26.640657424926758</c:v>
                </c:pt>
                <c:pt idx="70">
                  <c:v>23.830949783325195</c:v>
                </c:pt>
                <c:pt idx="71">
                  <c:v>21.208536148071289</c:v>
                </c:pt>
                <c:pt idx="72">
                  <c:v>18.690650939941406</c:v>
                </c:pt>
                <c:pt idx="73">
                  <c:v>16.375041961669922</c:v>
                </c:pt>
                <c:pt idx="74">
                  <c:v>14.249312400817871</c:v>
                </c:pt>
                <c:pt idx="75">
                  <c:v>12.317058563232422</c:v>
                </c:pt>
                <c:pt idx="76">
                  <c:v>10.512249946594238</c:v>
                </c:pt>
                <c:pt idx="77">
                  <c:v>8.9156618118286133</c:v>
                </c:pt>
                <c:pt idx="78">
                  <c:v>7.486142635345459</c:v>
                </c:pt>
                <c:pt idx="79">
                  <c:v>6.2967281341552734</c:v>
                </c:pt>
                <c:pt idx="80">
                  <c:v>5.3487191200256348</c:v>
                </c:pt>
                <c:pt idx="81">
                  <c:v>4.6130237579345703</c:v>
                </c:pt>
                <c:pt idx="82">
                  <c:v>4.0191702842712402</c:v>
                </c:pt>
                <c:pt idx="83">
                  <c:v>3.5197091102600098</c:v>
                </c:pt>
                <c:pt idx="84">
                  <c:v>3.1517372131347656</c:v>
                </c:pt>
                <c:pt idx="85">
                  <c:v>2.940732479095459</c:v>
                </c:pt>
                <c:pt idx="86">
                  <c:v>2.7276225090026855</c:v>
                </c:pt>
                <c:pt idx="87">
                  <c:v>2.4797937870025635</c:v>
                </c:pt>
                <c:pt idx="88">
                  <c:v>2.2839810848236084</c:v>
                </c:pt>
                <c:pt idx="89">
                  <c:v>2.1610777378082275</c:v>
                </c:pt>
                <c:pt idx="90">
                  <c:v>2.0556044578552246</c:v>
                </c:pt>
                <c:pt idx="91">
                  <c:v>2</c:v>
                </c:pt>
                <c:pt idx="92">
                  <c:v>2.0031495094299316</c:v>
                </c:pt>
                <c:pt idx="93">
                  <c:v>2.0364673137664795</c:v>
                </c:pt>
                <c:pt idx="94">
                  <c:v>2.0189132690429688</c:v>
                </c:pt>
                <c:pt idx="95">
                  <c:v>2.0455758571624756</c:v>
                </c:pt>
                <c:pt idx="96">
                  <c:v>2.088524341583252</c:v>
                </c:pt>
                <c:pt idx="97">
                  <c:v>2.1000945568084717</c:v>
                </c:pt>
                <c:pt idx="98">
                  <c:v>2.1650559902191162</c:v>
                </c:pt>
                <c:pt idx="99">
                  <c:v>2.2404108047485352</c:v>
                </c:pt>
                <c:pt idx="100">
                  <c:v>2.2714908123016357</c:v>
                </c:pt>
                <c:pt idx="101">
                  <c:v>2.3163373470306396</c:v>
                </c:pt>
                <c:pt idx="102">
                  <c:v>2.3481137752532959</c:v>
                </c:pt>
                <c:pt idx="103">
                  <c:v>2.4808216094970703</c:v>
                </c:pt>
                <c:pt idx="104">
                  <c:v>2.6313900947570801</c:v>
                </c:pt>
                <c:pt idx="105">
                  <c:v>2.7371370792388916</c:v>
                </c:pt>
                <c:pt idx="106">
                  <c:v>2.8301784992218018</c:v>
                </c:pt>
                <c:pt idx="107">
                  <c:v>2.9558167457580566</c:v>
                </c:pt>
                <c:pt idx="108">
                  <c:v>3.0284364223480225</c:v>
                </c:pt>
                <c:pt idx="109">
                  <c:v>3.1053988933563232</c:v>
                </c:pt>
                <c:pt idx="110">
                  <c:v>3.183016300201416</c:v>
                </c:pt>
                <c:pt idx="111">
                  <c:v>3.2125630378723145</c:v>
                </c:pt>
                <c:pt idx="112">
                  <c:v>3.2758173942565918</c:v>
                </c:pt>
                <c:pt idx="113">
                  <c:v>3.3769810199737549</c:v>
                </c:pt>
                <c:pt idx="114">
                  <c:v>3.5187394618988037</c:v>
                </c:pt>
                <c:pt idx="115">
                  <c:v>3.6422557830810547</c:v>
                </c:pt>
                <c:pt idx="116">
                  <c:v>3.6974871158599854</c:v>
                </c:pt>
                <c:pt idx="117">
                  <c:v>3.7884979248046875</c:v>
                </c:pt>
                <c:pt idx="118">
                  <c:v>3.8948748111724854</c:v>
                </c:pt>
                <c:pt idx="119">
                  <c:v>3.9499073028564453</c:v>
                </c:pt>
                <c:pt idx="120">
                  <c:v>4.0035972595214844</c:v>
                </c:pt>
                <c:pt idx="121">
                  <c:v>3.9999339580535889</c:v>
                </c:pt>
                <c:pt idx="122">
                  <c:v>3.9902949333190918</c:v>
                </c:pt>
                <c:pt idx="123">
                  <c:v>4.046471118927002</c:v>
                </c:pt>
                <c:pt idx="124">
                  <c:v>4.1161484718322754</c:v>
                </c:pt>
                <c:pt idx="125">
                  <c:v>4.1809277534484863</c:v>
                </c:pt>
                <c:pt idx="126">
                  <c:v>4.1709985733032227</c:v>
                </c:pt>
                <c:pt idx="127">
                  <c:v>4.2231965065002441</c:v>
                </c:pt>
                <c:pt idx="128">
                  <c:v>4.326026439666748</c:v>
                </c:pt>
                <c:pt idx="129">
                  <c:v>4.3378534317016602</c:v>
                </c:pt>
                <c:pt idx="130">
                  <c:v>4.3039135932922363</c:v>
                </c:pt>
                <c:pt idx="131">
                  <c:v>4.2912664413452148</c:v>
                </c:pt>
                <c:pt idx="132">
                  <c:v>4.3445334434509277</c:v>
                </c:pt>
                <c:pt idx="133">
                  <c:v>4.3813652992248535</c:v>
                </c:pt>
                <c:pt idx="134">
                  <c:v>4.3622117042541504</c:v>
                </c:pt>
                <c:pt idx="135">
                  <c:v>4.4055166244506836</c:v>
                </c:pt>
                <c:pt idx="136">
                  <c:v>3.6390566825866699</c:v>
                </c:pt>
                <c:pt idx="137">
                  <c:v>3.2036120891571045</c:v>
                </c:pt>
                <c:pt idx="138">
                  <c:v>4.0277981758117676</c:v>
                </c:pt>
                <c:pt idx="139">
                  <c:v>4.4698648452758789</c:v>
                </c:pt>
                <c:pt idx="140">
                  <c:v>4.4345579147338867</c:v>
                </c:pt>
                <c:pt idx="141">
                  <c:v>4.4190096855163574</c:v>
                </c:pt>
                <c:pt idx="142">
                  <c:v>4.4806723594665527</c:v>
                </c:pt>
                <c:pt idx="143">
                  <c:v>4.5965309143066406</c:v>
                </c:pt>
                <c:pt idx="144">
                  <c:v>4.4900712966918945</c:v>
                </c:pt>
                <c:pt idx="145">
                  <c:v>4.4390664100646973</c:v>
                </c:pt>
                <c:pt idx="146">
                  <c:v>4.8501362800598145</c:v>
                </c:pt>
                <c:pt idx="147">
                  <c:v>4.8894214630126953</c:v>
                </c:pt>
                <c:pt idx="148">
                  <c:v>4.3657341003417969</c:v>
                </c:pt>
                <c:pt idx="149">
                  <c:v>4.1381864547729492</c:v>
                </c:pt>
                <c:pt idx="150">
                  <c:v>4.4984917640686035</c:v>
                </c:pt>
                <c:pt idx="151">
                  <c:v>4.5924282073974609</c:v>
                </c:pt>
                <c:pt idx="152">
                  <c:v>4.5466785430908203</c:v>
                </c:pt>
                <c:pt idx="153">
                  <c:v>4.6393465995788574</c:v>
                </c:pt>
                <c:pt idx="154">
                  <c:v>4.7726430892944336</c:v>
                </c:pt>
                <c:pt idx="155">
                  <c:v>4.7365818023681641</c:v>
                </c:pt>
                <c:pt idx="156">
                  <c:v>4.7071261405944824</c:v>
                </c:pt>
                <c:pt idx="157">
                  <c:v>4.6714630126953125</c:v>
                </c:pt>
                <c:pt idx="158">
                  <c:v>4.5752801895141602</c:v>
                </c:pt>
                <c:pt idx="159">
                  <c:v>4.5572290420532227</c:v>
                </c:pt>
                <c:pt idx="160">
                  <c:v>4.5092411041259766</c:v>
                </c:pt>
                <c:pt idx="161">
                  <c:v>4.6404738426208496</c:v>
                </c:pt>
                <c:pt idx="162">
                  <c:v>4.7365736961364746</c:v>
                </c:pt>
                <c:pt idx="163">
                  <c:v>4.5537562370300293</c:v>
                </c:pt>
                <c:pt idx="164">
                  <c:v>4.7426238059997559</c:v>
                </c:pt>
                <c:pt idx="165">
                  <c:v>4.8174066543579102</c:v>
                </c:pt>
                <c:pt idx="166">
                  <c:v>4.6890830993652344</c:v>
                </c:pt>
                <c:pt idx="167">
                  <c:v>4.6928958892822266</c:v>
                </c:pt>
                <c:pt idx="168">
                  <c:v>4.6436400413513184</c:v>
                </c:pt>
                <c:pt idx="169">
                  <c:v>4.6969070434570313</c:v>
                </c:pt>
                <c:pt idx="170">
                  <c:v>4.6681809425354004</c:v>
                </c:pt>
                <c:pt idx="171">
                  <c:v>4.718928337097168</c:v>
                </c:pt>
                <c:pt idx="172">
                  <c:v>4.7679686546325684</c:v>
                </c:pt>
                <c:pt idx="173">
                  <c:v>4.8557801246643066</c:v>
                </c:pt>
                <c:pt idx="174">
                  <c:v>4.8437461853027344</c:v>
                </c:pt>
                <c:pt idx="175">
                  <c:v>4.8455195426940918</c:v>
                </c:pt>
                <c:pt idx="176">
                  <c:v>4.7799115180969238</c:v>
                </c:pt>
                <c:pt idx="177">
                  <c:v>4.7488317489624023</c:v>
                </c:pt>
                <c:pt idx="178">
                  <c:v>4.8469619750976563</c:v>
                </c:pt>
                <c:pt idx="179">
                  <c:v>4.7789335250854492</c:v>
                </c:pt>
                <c:pt idx="180">
                  <c:v>4.6117062568664551</c:v>
                </c:pt>
                <c:pt idx="181">
                  <c:v>4.69219970703125</c:v>
                </c:pt>
                <c:pt idx="182">
                  <c:v>4.6969819068908691</c:v>
                </c:pt>
                <c:pt idx="183">
                  <c:v>4.5396833419799805</c:v>
                </c:pt>
                <c:pt idx="184">
                  <c:v>4.5558366775512695</c:v>
                </c:pt>
                <c:pt idx="185">
                  <c:v>4.6062941551208496</c:v>
                </c:pt>
                <c:pt idx="186">
                  <c:v>4.747281551361084</c:v>
                </c:pt>
                <c:pt idx="187">
                  <c:v>4.8544540405273438</c:v>
                </c:pt>
                <c:pt idx="188">
                  <c:v>4.765995979309082</c:v>
                </c:pt>
                <c:pt idx="189">
                  <c:v>4.6483311653137207</c:v>
                </c:pt>
                <c:pt idx="190">
                  <c:v>4.7682504653930664</c:v>
                </c:pt>
                <c:pt idx="191">
                  <c:v>4.6879396438598633</c:v>
                </c:pt>
                <c:pt idx="192">
                  <c:v>4.7663359642028809</c:v>
                </c:pt>
                <c:pt idx="193">
                  <c:v>4.7771186828613281</c:v>
                </c:pt>
                <c:pt idx="194">
                  <c:v>4.7825722694396973</c:v>
                </c:pt>
                <c:pt idx="195">
                  <c:v>5.0217065811157227</c:v>
                </c:pt>
                <c:pt idx="196">
                  <c:v>4.7626562118530273</c:v>
                </c:pt>
                <c:pt idx="197">
                  <c:v>4.5413656234741211</c:v>
                </c:pt>
                <c:pt idx="198">
                  <c:v>4.5853500366210938</c:v>
                </c:pt>
                <c:pt idx="199">
                  <c:v>4.7085103988647461</c:v>
                </c:pt>
                <c:pt idx="200">
                  <c:v>4.664003849029541</c:v>
                </c:pt>
                <c:pt idx="201">
                  <c:v>4.8307585716247559</c:v>
                </c:pt>
                <c:pt idx="202">
                  <c:v>4.8550591468811035</c:v>
                </c:pt>
                <c:pt idx="203">
                  <c:v>4.8942365646362305</c:v>
                </c:pt>
                <c:pt idx="204">
                  <c:v>4.7322802543640137</c:v>
                </c:pt>
                <c:pt idx="205">
                  <c:v>4.5803027153015137</c:v>
                </c:pt>
                <c:pt idx="206">
                  <c:v>4.6963186264038086</c:v>
                </c:pt>
                <c:pt idx="207">
                  <c:v>4.7251443862915039</c:v>
                </c:pt>
                <c:pt idx="208">
                  <c:v>4.7969517707824707</c:v>
                </c:pt>
                <c:pt idx="209">
                  <c:v>4.7200722694396973</c:v>
                </c:pt>
                <c:pt idx="210">
                  <c:v>4.8101797103881836</c:v>
                </c:pt>
                <c:pt idx="211">
                  <c:v>4.5687160491943359</c:v>
                </c:pt>
                <c:pt idx="212">
                  <c:v>4.6708412170410156</c:v>
                </c:pt>
                <c:pt idx="213">
                  <c:v>4.8048090934753418</c:v>
                </c:pt>
                <c:pt idx="214">
                  <c:v>4.6628017425537109</c:v>
                </c:pt>
                <c:pt idx="215">
                  <c:v>4.7847599983215332</c:v>
                </c:pt>
                <c:pt idx="216">
                  <c:v>4.6147394180297852</c:v>
                </c:pt>
                <c:pt idx="217">
                  <c:v>4.4935188293457031</c:v>
                </c:pt>
                <c:pt idx="218">
                  <c:v>4.5217809677124023</c:v>
                </c:pt>
                <c:pt idx="219">
                  <c:v>4.734766960144043</c:v>
                </c:pt>
                <c:pt idx="220">
                  <c:v>4.7987751960754395</c:v>
                </c:pt>
                <c:pt idx="221">
                  <c:v>4.5604944229125977</c:v>
                </c:pt>
                <c:pt idx="222">
                  <c:v>4.8038144111633301</c:v>
                </c:pt>
                <c:pt idx="223">
                  <c:v>4.7970266342163086</c:v>
                </c:pt>
                <c:pt idx="224">
                  <c:v>4.6681475639343262</c:v>
                </c:pt>
                <c:pt idx="225">
                  <c:v>4.554875373840332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38">
                    <c:v>268s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7A9BCD-04C9-4148-82F5-EC5E61EC280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E81E49-0EC1-402F-947B-3C993777E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E06E2-9276-411D-90E1-9441C86E2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01C871-2009-4171-9491-2DC72B8A6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3D78F1-F26D-43A0-BF0D-8DCBB97B7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5274AA-8299-4C84-9125-F88F8EF5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F5-40E6-A5BA-06B831DFF9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48A72D-8FBD-4B15-9DB9-52BF0606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F5-40E6-A5BA-06B831DFF9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E7D168-168A-4A2C-B2FD-E8E01DA7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F5-40E6-A5BA-06B831DFF9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3FFD1F-F75E-4464-A684-0EC6E98F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F5-40E6-A5BA-06B831DFF9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380750-8CA7-40CE-B147-0538D6EA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F5-40E6-A5BA-06B831DFF9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6106AD-A01D-4459-91E3-C3BF3E5E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F5-40E6-A5BA-06B831DFF9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69A6E0-CFAF-4533-9F9D-8EA1623EE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F5-40E6-A5BA-06B831DFF9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1C7AFA-1E6B-4AE7-B7FD-969356F1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F5-40E6-A5BA-06B831DFF9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BD2843-F36E-4959-8272-540858C8B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F5-40E6-A5BA-06B831DFF9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0C0FFF-92B0-46F0-8954-375F7F7AD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F5-40E6-A5BA-06B831DFF9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DC20E5-8E16-42BC-8363-4C4910E68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F5-40E6-A5BA-06B831DFF9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057A8B-5931-4C4D-8892-F11800EDC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F5-40E6-A5BA-06B831DFF9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CCBC57-96AF-406E-8EBA-EB528C35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F5-40E6-A5BA-06B831DFF9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4B548C-7DC0-4B4D-BEA7-911B4C10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F5-40E6-A5BA-06B831DFF9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B259212-D197-4899-8C5D-64F076C54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F5-40E6-A5BA-06B831DFF9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20FF9E-2494-4302-BF5E-D1326A9DA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F5-40E6-A5BA-06B831DFF9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FE3F74-B555-494F-A986-68536114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F5-40E6-A5BA-06B831DFF9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A06442-1AAE-4ACC-864E-6A82CA6BB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F5-40E6-A5BA-06B831DFF9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8BA15D-CC90-46A2-A7F9-C02FBD19F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F5-40E6-A5BA-06B831DFF9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BE958AF-3B13-4724-B125-FB53DDB3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F5-40E6-A5BA-06B831DFF9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36287C6-19AB-4098-A53D-1AB17A396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F5-40E6-A5BA-06B831DFF9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F7A4D8E-7019-4838-8548-4B133B48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F5-40E6-A5BA-06B831DFF9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02961E-8347-4B7F-A663-2BF359AF0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F5-40E6-A5BA-06B831DFF9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BBCE2AC-75DB-4106-99CB-E6A8E6C9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F5-40E6-A5BA-06B831DFF9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579C599-4065-425A-B7C6-0172ACD8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F5-40E6-A5BA-06B831DFF9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3C91E6-1C5B-4B7D-9DF5-C003C634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F5-40E6-A5BA-06B831DFF9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02FF7D-8237-419C-A4BD-84BB7247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F5-40E6-A5BA-06B831DFF9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1DD43B-6FFA-41A4-A607-15A4E8B0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F5-40E6-A5BA-06B831DFF9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BE4449-B73A-4F56-A97A-E4395382D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F5-40E6-A5BA-06B831DFF9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D2AEB3-422D-480B-B590-BA262462A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F5-40E6-A5BA-06B831DFF9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C0845F-1DDB-4A1B-9498-CB0749A3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F5-40E6-A5BA-06B831DFF9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D24C89-02E0-4462-9D8A-DB9F9407B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F5-40E6-A5BA-06B831DFF9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C46591-F299-42E1-8466-6B91E692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F5-40E6-A5BA-06B831DFF9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150A77-BF67-4015-95B4-8338AB39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F5-40E6-A5BA-06B831DFF9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AB4C47-310D-49FD-A57D-6C4B9A73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F5-40E6-A5BA-06B831DFF9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E9620D-67B5-43AB-A642-8413556C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F5-40E6-A5BA-06B831DFF9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B212FD8-A4B6-4CD5-86A0-C076C835B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F5-40E6-A5BA-06B831DFF9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C32A9B-F0E8-4E63-AA79-AFEE5814C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F5-40E6-A5BA-06B831DFF9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83964D-6BEC-47E8-A269-7F0862E2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F5-40E6-A5BA-06B831DFF9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6CD972-6D04-4DF4-9F0F-88845E72A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F5-40E6-A5BA-06B831DFF9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90D889-648C-42B0-8E7C-D25CBA3C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F5-40E6-A5BA-06B831DFF9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926F41-928D-4652-ADDC-B5B175609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F5-40E6-A5BA-06B831DFF9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65E800-C4BB-444C-8EC8-570C135C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F5-40E6-A5BA-06B831DFF9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8F6D84-29C3-42DA-8011-3CA96E758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F5-40E6-A5BA-06B831DFF9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BAFDA2F-85BB-4317-9659-B5D68B97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F5-40E6-A5BA-06B831DFF9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CBDB54-74AC-4C69-80C1-6971ADEE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F5-40E6-A5BA-06B831DFF9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0D9EB6-3B50-4E4C-BB66-6C9849BA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F5-40E6-A5BA-06B831DFF9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C96AE2-51ED-4022-AF62-002FA64E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F5-40E6-A5BA-06B831DFF9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A899D1-4CD4-42DC-8A59-C70F2CE05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F5-40E6-A5BA-06B831DFF9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E65889-77D0-412F-AF26-C98014ACB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F5-40E6-A5BA-06B831DFF9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EE9D97D-F1B5-453F-AA56-CBEA6E76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F5-40E6-A5BA-06B831DFF9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D15DB31-289D-4E2D-BCCD-0D67F39D8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F5-40E6-A5BA-06B831DFF9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6663EF-2842-4B47-AF00-0FAE68A1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F5-40E6-A5BA-06B831DFF9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AC1C42-9153-4766-974C-E19D0BAE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F5-40E6-A5BA-06B831DFF9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EC3D47-BCB1-4F63-B6CD-911C4695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F5-40E6-A5BA-06B831DFF9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8D087C-4529-437E-9746-778CC0B0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F5-40E6-A5BA-06B831DFF9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0D7361-88AA-4889-9F49-D0970D90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F5-40E6-A5BA-06B831DFF9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3665C3-1D38-44DC-94CC-73B8C766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F5-40E6-A5BA-06B831DFF9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BC86E83-5C0D-4E12-A3EA-7A73A579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F5-40E6-A5BA-06B831DFF9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263FF5-A4F9-47DC-AC51-DA6DB72A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F5-40E6-A5BA-06B831DFF9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0E175D-4E75-4D88-B706-DCFDAB8B3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F5-40E6-A5BA-06B831DFF9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AD2649-5F7B-46CF-A7AE-D533C1EF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F5-40E6-A5BA-06B831DFF9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8871A5-D01F-44EC-BDC3-211337F86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F5-40E6-A5BA-06B831DFF9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A07DA8F-8F42-443F-9658-438B0FCF9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F5-40E6-A5BA-06B831DFF9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0D39A8-1A5F-47E2-AFFD-F1A5BAD6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F5-40E6-A5BA-06B831DFF9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B6881F-2FD4-4B0F-9286-CA560DD1C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F5-40E6-A5BA-06B831DFF9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022DDB-8037-4A4B-B4F5-E921150DB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F5-40E6-A5BA-06B831DFF9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B82C3A-729B-4EF4-84C3-8E2C4E124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F5-40E6-A5BA-06B831DFF9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CA5101-2454-495D-BD7E-D2DF6F05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F5-40E6-A5BA-06B831DFF9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7FBE86-986C-4120-9B2E-C6D5A741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F5-40E6-A5BA-06B831DFF9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19C2B1-72EA-42A5-B0BB-CFC7E798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F5-40E6-A5BA-06B831DFF9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0219E2-FBE2-482C-A3C9-B038E22F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F5-40E6-A5BA-06B831DFF9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14B577-A7F1-4031-9B43-0D6754B44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F5-40E6-A5BA-06B831DFF9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214E52A-4AE0-4005-A789-8B21F423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F5-40E6-A5BA-06B831DFF9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46EC92B-CBAE-42B4-8E8A-BAB73500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F5-40E6-A5BA-06B831DFF9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7E8FFF-196F-4811-A9D6-8173434C2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F5-40E6-A5BA-06B831DFF9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E2FE613-0A95-4D57-B024-105C5511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F5-40E6-A5BA-06B831DFF9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869E60-E8EF-47CC-83FD-E00AA2481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F5-40E6-A5BA-06B831DFF9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76E2F2D-5EDE-476C-88CA-7407D4A5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F5-40E6-A5BA-06B831DFF9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7E4D049-61D2-4BD8-947D-43BE373D2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F5-40E6-A5BA-06B831DFF9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16B1BC-2F16-4BEE-82C3-A02E22ED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F5-40E6-A5BA-06B831DFF9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7D946B-134D-4674-997A-E9E84503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F5-40E6-A5BA-06B831DFF9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592101-B3BC-486C-B5CC-C2CBEA95D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F5-40E6-A5BA-06B831DFF9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23713E9-3F8C-41CF-8BAD-C6393E14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F5-40E6-A5BA-06B831DFF9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67B4ED0-DF2E-4BFE-9006-183367A6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F5-40E6-A5BA-06B831DFF9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796549-12F7-4B7F-AEBA-A7640B35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F5-40E6-A5BA-06B831DFF9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3AA5E8-F790-46E5-9DC7-F27C5787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F5-40E6-A5BA-06B831DFF9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B2ACD9-414F-47F9-B199-27B3E43CB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F5-40E6-A5BA-06B831DFF9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72D2E7-EFC7-4215-A4F2-31F0B12D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F5-40E6-A5BA-06B831DFF9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E2008A7-7B82-48D3-AD9F-D8EAEC47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F5-40E6-A5BA-06B831DFF9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E6A0B0D-84D9-4196-A403-2C1F9F70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F5-40E6-A5BA-06B831DFF9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5AB2E3-0DC9-4FDD-87E7-6AACB317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F5-40E6-A5BA-06B831DFF9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FE27D5-E542-420E-BBF4-17342F08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F5-40E6-A5BA-06B831DFF9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83853E-53F6-4FDE-9322-3993D047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F5-40E6-A5BA-06B831DFF9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52EEBE-1C4C-4520-813E-B7CFD0322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F5-40E6-A5BA-06B831DFF9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C100903-A4D9-492A-B94B-6C4FFA8C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F5-40E6-A5BA-06B831DFF9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22CA95-7130-444E-9BF7-6B0C1E07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F5-40E6-A5BA-06B831DFF9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B7560A-933B-40C2-8A0B-F6F10285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F5-40E6-A5BA-06B831DFF9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567F91-05AA-455D-8BFA-F171EB09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F5-40E6-A5BA-06B831DFF9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AB5632-845C-41E9-AFC0-B40736C50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F5-40E6-A5BA-06B831DFF9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6E83DE-096B-498C-81BF-77BE533D8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F5-40E6-A5BA-06B831DFF9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A00E51D-719B-471B-ABD4-C3806785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F5-40E6-A5BA-06B831DFF9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41B6DB-F31A-4B5C-B548-46223F37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F5-40E6-A5BA-06B831DFF9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7856F1-C389-4971-B829-888EA744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F5-40E6-A5BA-06B831DFF9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7E9CA69-2927-42D5-A1BB-48A58988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F5-40E6-A5BA-06B831DFF9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30F5F3-C5A1-4619-A2B8-0F59E82D2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F5-40E6-A5BA-06B831DFF9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0899B9-0B79-47E5-8069-A61FBE05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F5-40E6-A5BA-06B831DFF9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100F9B-8F41-4CB4-B4FA-C323EB55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F5-40E6-A5BA-06B831DFF9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BBDED5-C534-4256-B5A4-E4F33417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F5-40E6-A5BA-06B831DFF9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4F41B3-FB88-4C34-967F-B7F4653D2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F5-40E6-A5BA-06B831DFF9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1DC4D-8234-4C16-9A55-857BAAAFD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F5-40E6-A5BA-06B831DFF9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D8F660E-FF4B-4C38-82B4-5F6734508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F5-40E6-A5BA-06B831DFF9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BAF043-35B9-439A-8829-377400FC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F5-40E6-A5BA-06B831DFF9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E8265B-C181-468B-8AAF-B8C8A1B24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F5-40E6-A5BA-06B831DFF9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24E1E6-56D7-40D8-AC1E-9F595531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F5-40E6-A5BA-06B831DFF9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0495B7-977E-45DD-BD73-3BCB4E11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F5-40E6-A5BA-06B831DFF9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A00F9E-DA7D-41BA-B5E9-E1FEDBD0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F5-40E6-A5BA-06B831DFF9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1562BD-1A03-4564-8405-916794DF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F5-40E6-A5BA-06B831DFF9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09A8A42-0958-4167-9747-0BBEC095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F5-40E6-A5BA-06B831DFF9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3E25201-8CCC-487F-821D-32DE7BD50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F5-40E6-A5BA-06B831DFF9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58BE1E-E9DA-4774-90C2-15578C756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F5-40E6-A5BA-06B831DFF9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45B224-8954-4D8F-8695-47881308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F5-40E6-A5BA-06B831DFF9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0A0184-A131-451F-BF7C-00D8976B0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F5-40E6-A5BA-06B831DFF9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AD5B60D-61F6-468B-B2D8-853BD5D0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F5-40E6-A5BA-06B831DFF9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83C349-824B-4AAD-A257-47CEE6C3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F5-40E6-A5BA-06B831DFF9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BF2148E-5352-4B33-BEBE-2F8C3614E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F5-40E6-A5BA-06B831DFF9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E3B0EF8-3293-448F-8D63-2274DBC9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F5-40E6-A5BA-06B831DFF9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C9851E6-A153-423D-AB81-0E7C19FF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F5-40E6-A5BA-06B831DFF9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31E449F-DA0D-40EC-95BD-3EB8183F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F5-40E6-A5BA-06B831DFF9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D4F40E-7436-4B01-B061-7B0C44BC4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F5-40E6-A5BA-06B831DFF9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15EAFE-41B6-4434-8F14-B5C7B2F3E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F5-40E6-A5BA-06B831DFF9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1EF169-75A0-4E20-A6D5-91F14885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F5-40E6-A5BA-06B831DFF9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603426-A9E6-4DB3-BD25-384F1890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F5-40E6-A5BA-06B831DFF9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05F50C3-42E3-4289-945E-38023663A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F5-40E6-A5BA-06B831DFF9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02ADED-CB23-4909-8DA3-482FF74F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F5-40E6-A5BA-06B831DFF9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D8F9C85-05C0-4A1E-B2EE-B935212B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F5-40E6-A5BA-06B831DFF9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8376131-62CD-4454-B32C-E309326F4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F5-40E6-A5BA-06B831DFF9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5D17BD-3114-46E9-B5A4-3482DFC47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F5-40E6-A5BA-06B831DFF9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4CBBC55-480E-44DF-917F-A6F0A520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F5-40E6-A5BA-06B831DFF9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673510B-8C45-4268-AC2D-D5192BC7F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F5-40E6-A5BA-06B831DFF9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CBFA60-7639-490F-AC57-818C05BBE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F5-40E6-A5BA-06B831DFF9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AF32FAD-057D-4D56-8361-C335F139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F5-40E6-A5BA-06B831DFF9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4278F5-B3A3-4592-935D-FE48C7F45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F5-40E6-A5BA-06B831DFF9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189356-1B0F-4E07-A910-B95AF41F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F5-40E6-A5BA-06B831DFF9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ABC5CB-53D7-4A0B-8A66-3CC1E4C2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F5-40E6-A5BA-06B831DFF9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2B28D86-79B1-4098-9828-DC4BEE188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F5-40E6-A5BA-06B831DFF9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AA3E1D-47A9-4D7B-AB3D-624EBA614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F5-40E6-A5BA-06B831DFF9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582B9B-ADBD-4300-8617-83346243E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F5-40E6-A5BA-06B831DFF9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D7329CE-717C-45D8-989B-9CFA7D90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F5-40E6-A5BA-06B831DFF9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702045-170A-48EB-9837-A00870ECB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F5-40E6-A5BA-06B831DFF9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213D8C-9330-448A-87B8-C4F67AF7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F5-40E6-A5BA-06B831DFF9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50776E6-8836-42D8-8F17-E8F44E48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F5-40E6-A5BA-06B831DFF9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AB59DB-34BF-4018-A903-F912ECF0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F5-40E6-A5BA-06B831DFF9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DEA3618-46DB-4BC7-B467-8B615576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F5-40E6-A5BA-06B831DFF9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E7B50C-A845-40DE-BFF9-CC9B82C9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F5-40E6-A5BA-06B831DFF9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52527A8-C312-4174-BF56-34B0AB2E2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F5-40E6-A5BA-06B831DFF9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0432A4-C79D-42B7-A709-16C9B12E5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F5-40E6-A5BA-06B831DFF9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209B024-E6BE-4C0E-8BCF-1460A44E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F5-40E6-A5BA-06B831DFF9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20A265-F864-40CC-9FF4-7DAF33E7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F5-40E6-A5BA-06B831DFF9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017163-DDB8-4678-BA24-C8D7E76C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F5-40E6-A5BA-06B831DFF9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EB1B5E-8F9F-4BD0-9685-657EFDB34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F5-40E6-A5BA-06B831DFF9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CEF6A7-3C49-4B35-A1F0-9CA209BE9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F5-40E6-A5BA-06B831DFF9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F57CE7-6C87-4900-8186-ADF7FAACD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F5-40E6-A5BA-06B831DFF9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8094E83-7880-4F6B-BE90-B33FC0A4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F5-40E6-A5BA-06B831DFF9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4C0CCDB-1430-4251-9060-1010CDF3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F5-40E6-A5BA-06B831DFF9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47F5E71-68B1-4DBF-81D4-D29D8869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F5-40E6-A5BA-06B831DFF9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5A534B-188B-4911-B03D-E290E7A4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F5-40E6-A5BA-06B831DFF9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E23371-BC67-4013-A758-C1CD7C1E7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F5-40E6-A5BA-06B831DFF9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EF19F86-D737-4783-A69A-8D061D23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F5-40E6-A5BA-06B831DFF9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FCCBAD-D503-427D-B758-79BCCB362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F5-40E6-A5BA-06B831DFF9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F5DB74-8FD2-4961-9E47-AF1CD868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F5-40E6-A5BA-06B831DFF9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EC29C8-D618-4C9C-9C66-077634DED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F5-40E6-A5BA-06B831DFF9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4DF690-CA6E-4013-A1C0-A5216A2F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F5-40E6-A5BA-06B831DFF9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D76210-F63D-406B-A54F-E2D79F77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F5-40E6-A5BA-06B831DFF9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F3A7DCD-FD6A-4AC2-84E7-04823984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F5-40E6-A5BA-06B831DFF9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E66FAE-06CD-4F34-8F14-A0707850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F5-40E6-A5BA-06B831DFF9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D1C806-1272-41ED-99F2-028DAD625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F5-40E6-A5BA-06B831DFF9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E66FB2D-DFBA-47F1-A7F7-CBEAD4F8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F5-40E6-A5BA-06B831DFF9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1961B0-5108-4B63-820B-8A6D2A93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F5-40E6-A5BA-06B831DFF9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FEB3CAA-4B77-4CEB-9447-486D2A9B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F5-40E6-A5BA-06B831DFF9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D6EC101-7C31-4A19-8A44-063807A71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F5-40E6-A5BA-06B831DFF9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96A39B5-362B-48B9-AAAB-874ED0904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F5-40E6-A5BA-06B831DFF9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8F167F-D1CA-4B18-B8BF-C63B0E5CC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F5-40E6-A5BA-06B831DFF9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A0E981-3BA5-427D-9961-14EFBFC3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F5-40E6-A5BA-06B831DFF9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36D107-B4E8-4A8F-B452-8A6DAF2C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F5-40E6-A5BA-06B831DFF9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0EBADA-124F-4B35-8145-B73F963F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F5-40E6-A5BA-06B831DFF9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FB59657-F282-40D5-B544-C604B6E9E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F5-40E6-A5BA-06B831DFF9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EF04F65-337A-40F8-9C08-D3DA73EE9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F5-40E6-A5BA-06B831DFF9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C9743E-3AB2-4DD0-ADB2-1DECC7587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F5-40E6-A5BA-06B831DFF9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327AF4-EC67-4ECF-B035-87B5E063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F5-40E6-A5BA-06B831DFF9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B730086-E947-4BB6-AAB0-E59E163F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F5-40E6-A5BA-06B831DFF9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84132E-30F2-412E-A7C1-C391D1C2B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F5-40E6-A5BA-06B831DFF9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0870AA6-F5C4-44C4-A0D4-21B02314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F5-40E6-A5BA-06B831DFF9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3CA4BF0-EDF4-4E03-B7B0-43B545E0A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F5-40E6-A5BA-06B831DFF9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D2AE797-1A42-447F-BCDE-83715116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F5-40E6-A5BA-06B831DFF9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EC779F6-5A43-44C2-8EC5-F74F828CE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F5-40E6-A5BA-06B831DFF9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98C9BF-B48D-4EB8-A12F-4E3B1C0C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F5-40E6-A5BA-06B831DFF9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B368EB1-6BB2-4D35-9996-AC785A61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F5-40E6-A5BA-06B831DFF9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78E214-A66C-405A-9B7B-8BEC786BA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F5-40E6-A5BA-06B831DFF9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73DFE7-ED56-4A0A-BADE-6E961B37A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F5-40E6-A5BA-06B831DFF9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42383F-EA94-437F-A14F-101D11F3B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F5-40E6-A5BA-06B831DFF9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93E109-117E-48EA-A4A6-293A00D8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F5-40E6-A5BA-06B831DFF9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68C0D56-CC6F-4E89-BE72-A23AB46B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F5-40E6-A5BA-06B831DFF9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0DE2FF7-2A4C-4E5E-807A-67AF963B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F5-40E6-A5BA-06B831DFF9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20A71A-7D1F-4779-8210-08F75B3F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F5-40E6-A5BA-06B831DFF9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3A9013-1A38-4857-8E31-E535ED7CC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F5-40E6-A5BA-06B831DFF9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679445B-6ABD-4DC6-BC3E-25D6892F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F5-40E6-A5BA-06B831DFF9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68ED6B-3B73-4213-9144-18412E9D6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F5-40E6-A5BA-06B831DFF9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DC2C96-CCD0-4238-839E-05C4B71D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F5-40E6-A5BA-06B831DFF9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5638B6-71DB-4390-AC12-B1929B130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F5-40E6-A5BA-06B831DFF9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FE01461-EBFC-40EF-B997-59C68C02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F5-40E6-A5BA-06B831DFF9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192588-70EF-4F9D-82C4-C67CE70BB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F5-40E6-A5BA-06B831DFF9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4E1F8B-947F-4675-B3F1-B789E28B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F5-40E6-A5BA-06B831DFF9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96799B-C72C-4089-98BF-001147DB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F5-40E6-A5BA-06B831DFF9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512874-E2ED-4879-9758-88FBC809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F5-40E6-A5BA-06B831DFF9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1C95E9F-D691-4EA4-A9FC-826C344DD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F5-40E6-A5BA-06B831DFF9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343A38-3BF7-450E-AB3B-0808D0A7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F5-40E6-A5BA-06B831DFF9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EB217E-39B1-4DAD-AA4B-20A5B0BC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F5-40E6-A5BA-06B831DFF9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6ED2FD-F85A-4A4F-84AE-725AA30CB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F5-40E6-A5BA-06B831DFF9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17AE40-F925-4D43-8830-22A67253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F5-40E6-A5BA-06B831DFF9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FF48B7-BACF-4512-A892-2C74DA37E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F5-40E6-A5BA-06B831DFF9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AAA62E-B379-4A5E-B52F-8779BCBB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F5-40E6-A5BA-06B831DFF9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8F7458A-D089-404C-A153-19CCA9396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F5-40E6-A5BA-06B831DFF9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5E948EF-28ED-47F1-B6E6-62DCFEEC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F5-40E6-A5BA-06B831DFF9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3B50D1-A89C-452F-82F7-C30E1B24C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F5-40E6-A5BA-06B831DFF9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617206-41C1-42A3-BECB-3D1D796A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F5-40E6-A5BA-06B831DFF9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F5-40E6-A5BA-06B831DFF9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F5-40E6-A5BA-06B831DFF9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F5-40E6-A5BA-06B831DFF9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F5-40E6-A5BA-06B831DFF9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F5-40E6-A5BA-06B831DFF9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F5-40E6-A5BA-06B831DFF9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F5-40E6-A5BA-06B831DFF9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F5-40E6-A5BA-06B831DFF9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F5-40E6-A5BA-06B831DFF9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F5-40E6-A5BA-06B831DFF9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F5-40E6-A5BA-06B831DFF9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F5-40E6-A5BA-06B831DFF9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F5-40E6-A5BA-06B831DFF9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F5-40E6-A5BA-06B831DFF9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F5-40E6-A5BA-06B831DFF9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F5-40E6-A5BA-06B831DFF9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F5-40E6-A5BA-06B831DFF9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F5-40E6-A5BA-06B831DFF9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F5-40E6-A5BA-06B831DFF9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F5-40E6-A5BA-06B831DFF9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F5-40E6-A5BA-06B831DFF9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F5-40E6-A5BA-06B831DFF9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F5-40E6-A5BA-06B831DFF9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F5-40E6-A5BA-06B831DFF9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F5-40E6-A5BA-06B831DFF9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F5-40E6-A5BA-06B831DFF9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F5-40E6-A5BA-06B831DFF9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F5-40E6-A5BA-06B831DFF9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F5-40E6-A5BA-06B831DFF9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F5-40E6-A5BA-06B831DFF9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F5-40E6-A5BA-06B831DFF9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F5-40E6-A5BA-06B831DFF9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F5-40E6-A5BA-06B831DFF9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F5-40E6-A5BA-06B831DFF9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F5-40E6-A5BA-06B831DFF9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F5-40E6-A5BA-06B831DFF9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F5-40E6-A5BA-06B831DFF9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F5-40E6-A5BA-06B831DFF9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F5-40E6-A5BA-06B831DFF9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F5-40E6-A5BA-06B831DFF9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F5-40E6-A5BA-06B831DFF9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F5-40E6-A5BA-06B831DFF9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F5-40E6-A5BA-06B831DFF9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F5-40E6-A5BA-06B831DFF9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F5-40E6-A5BA-06B831DFF9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F5-40E6-A5BA-06B831DFF9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F5-40E6-A5BA-06B831DFF9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F5-40E6-A5BA-06B831DFF9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F5-40E6-A5BA-06B831DFF9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F5-40E6-A5BA-06B831DFF9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F5-40E6-A5BA-06B831DFF9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F5-40E6-A5BA-06B831DFF9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F5-40E6-A5BA-06B831DFF9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F5-40E6-A5BA-06B831DFF9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F5-40E6-A5BA-06B831DFF9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F5-40E6-A5BA-06B831DFF9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F5-40E6-A5BA-06B831DFF9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F5-40E6-A5BA-06B831DFF9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F5-40E6-A5BA-06B831DFF9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F5-40E6-A5BA-06B831DFF9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F5-40E6-A5BA-06B831DFF9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F5-40E6-A5BA-06B831DFF9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F5-40E6-A5BA-06B831DFF9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F5-40E6-A5BA-06B831DFF9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F5-40E6-A5BA-06B831DFF9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F5-40E6-A5BA-06B831DFF9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F5-40E6-A5BA-06B831DFF9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F5-40E6-A5BA-06B831DFF9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F5-40E6-A5BA-06B831DFF9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F5-40E6-A5BA-06B831DFF9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F5-40E6-A5BA-06B831DFF9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F5-40E6-A5BA-06B831DFF9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0F5-40E6-A5BA-06B831DFF9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52.735496520996094</c:v>
                </c:pt>
                <c:pt idx="1">
                  <c:v>52.113410949707031</c:v>
                </c:pt>
                <c:pt idx="2">
                  <c:v>52.031936645507813</c:v>
                </c:pt>
                <c:pt idx="3">
                  <c:v>52.594440460205078</c:v>
                </c:pt>
                <c:pt idx="4">
                  <c:v>54.115993499755859</c:v>
                </c:pt>
                <c:pt idx="5">
                  <c:v>56.917530059814453</c:v>
                </c:pt>
                <c:pt idx="6">
                  <c:v>61.637565612792969</c:v>
                </c:pt>
                <c:pt idx="7">
                  <c:v>67.988105773925781</c:v>
                </c:pt>
                <c:pt idx="8">
                  <c:v>75.194488525390625</c:v>
                </c:pt>
                <c:pt idx="9">
                  <c:v>82.813987731933594</c:v>
                </c:pt>
                <c:pt idx="10">
                  <c:v>89.607109069824219</c:v>
                </c:pt>
                <c:pt idx="11">
                  <c:v>95.029747009277344</c:v>
                </c:pt>
                <c:pt idx="12">
                  <c:v>98.603424072265625</c:v>
                </c:pt>
                <c:pt idx="13">
                  <c:v>100.00000762939453</c:v>
                </c:pt>
                <c:pt idx="14">
                  <c:v>98.800590515136719</c:v>
                </c:pt>
                <c:pt idx="15">
                  <c:v>95.319107055664063</c:v>
                </c:pt>
                <c:pt idx="16">
                  <c:v>90.756210327148438</c:v>
                </c:pt>
                <c:pt idx="17">
                  <c:v>85.874351501464844</c:v>
                </c:pt>
                <c:pt idx="18">
                  <c:v>81.034927368164063</c:v>
                </c:pt>
                <c:pt idx="19">
                  <c:v>76.011375427246094</c:v>
                </c:pt>
                <c:pt idx="20">
                  <c:v>70.847763061523438</c:v>
                </c:pt>
                <c:pt idx="21">
                  <c:v>65.477645874023438</c:v>
                </c:pt>
                <c:pt idx="22">
                  <c:v>60.135501861572266</c:v>
                </c:pt>
                <c:pt idx="23">
                  <c:v>55.631973266601563</c:v>
                </c:pt>
                <c:pt idx="24">
                  <c:v>52.077743530273438</c:v>
                </c:pt>
                <c:pt idx="25">
                  <c:v>49.695266723632813</c:v>
                </c:pt>
                <c:pt idx="26">
                  <c:v>48.196201324462891</c:v>
                </c:pt>
                <c:pt idx="27">
                  <c:v>47.430095672607422</c:v>
                </c:pt>
                <c:pt idx="28">
                  <c:v>47.058731079101563</c:v>
                </c:pt>
                <c:pt idx="29">
                  <c:v>46.934722900390625</c:v>
                </c:pt>
                <c:pt idx="30">
                  <c:v>46.930332183837891</c:v>
                </c:pt>
                <c:pt idx="31">
                  <c:v>46.964096069335938</c:v>
                </c:pt>
                <c:pt idx="32">
                  <c:v>46.929141998291016</c:v>
                </c:pt>
                <c:pt idx="33">
                  <c:v>46.679126739501953</c:v>
                </c:pt>
                <c:pt idx="34">
                  <c:v>46.129020690917969</c:v>
                </c:pt>
                <c:pt idx="35">
                  <c:v>45.155555725097656</c:v>
                </c:pt>
                <c:pt idx="36">
                  <c:v>43.735824584960938</c:v>
                </c:pt>
                <c:pt idx="37">
                  <c:v>41.842990875244141</c:v>
                </c:pt>
                <c:pt idx="38">
                  <c:v>39.555805206298828</c:v>
                </c:pt>
                <c:pt idx="39">
                  <c:v>36.830638885498047</c:v>
                </c:pt>
                <c:pt idx="40">
                  <c:v>33.815464019775391</c:v>
                </c:pt>
                <c:pt idx="41">
                  <c:v>30.721651077270508</c:v>
                </c:pt>
                <c:pt idx="42">
                  <c:v>27.798915863037109</c:v>
                </c:pt>
                <c:pt idx="43">
                  <c:v>25.311769485473633</c:v>
                </c:pt>
                <c:pt idx="44">
                  <c:v>23.417015075683594</c:v>
                </c:pt>
                <c:pt idx="45">
                  <c:v>22.139083862304688</c:v>
                </c:pt>
                <c:pt idx="46">
                  <c:v>21.458335876464844</c:v>
                </c:pt>
                <c:pt idx="47">
                  <c:v>21.272260665893555</c:v>
                </c:pt>
                <c:pt idx="48">
                  <c:v>21.497688293457031</c:v>
                </c:pt>
                <c:pt idx="49">
                  <c:v>21.9822998046875</c:v>
                </c:pt>
                <c:pt idx="50">
                  <c:v>22.646717071533203</c:v>
                </c:pt>
                <c:pt idx="51">
                  <c:v>23.419351577758789</c:v>
                </c:pt>
                <c:pt idx="52">
                  <c:v>24.191692352294922</c:v>
                </c:pt>
                <c:pt idx="53">
                  <c:v>24.878545761108398</c:v>
                </c:pt>
                <c:pt idx="54">
                  <c:v>25.394403457641602</c:v>
                </c:pt>
                <c:pt idx="55">
                  <c:v>25.655603408813477</c:v>
                </c:pt>
                <c:pt idx="56">
                  <c:v>25.631526947021484</c:v>
                </c:pt>
                <c:pt idx="57">
                  <c:v>25.270757675170898</c:v>
                </c:pt>
                <c:pt idx="58">
                  <c:v>24.517581939697266</c:v>
                </c:pt>
                <c:pt idx="59">
                  <c:v>23.429004669189453</c:v>
                </c:pt>
                <c:pt idx="60">
                  <c:v>21.995733261108398</c:v>
                </c:pt>
                <c:pt idx="61">
                  <c:v>20.190528869628906</c:v>
                </c:pt>
                <c:pt idx="62">
                  <c:v>18.269691467285156</c:v>
                </c:pt>
                <c:pt idx="63">
                  <c:v>16.227874755859375</c:v>
                </c:pt>
                <c:pt idx="64">
                  <c:v>14.231856346130371</c:v>
                </c:pt>
                <c:pt idx="65">
                  <c:v>12.314702987670898</c:v>
                </c:pt>
                <c:pt idx="66">
                  <c:v>10.626296997070313</c:v>
                </c:pt>
                <c:pt idx="67">
                  <c:v>9.082270622253418</c:v>
                </c:pt>
                <c:pt idx="68">
                  <c:v>7.8122825622558594</c:v>
                </c:pt>
                <c:pt idx="69">
                  <c:v>6.7311439514160156</c:v>
                </c:pt>
                <c:pt idx="70">
                  <c:v>5.8326897621154785</c:v>
                </c:pt>
                <c:pt idx="71">
                  <c:v>5.0951805114746094</c:v>
                </c:pt>
                <c:pt idx="72">
                  <c:v>4.470130443572998</c:v>
                </c:pt>
                <c:pt idx="73">
                  <c:v>3.9866580963134766</c:v>
                </c:pt>
                <c:pt idx="74">
                  <c:v>3.6053509712219238</c:v>
                </c:pt>
                <c:pt idx="75">
                  <c:v>3.3169786930084229</c:v>
                </c:pt>
                <c:pt idx="76">
                  <c:v>3.1119654178619385</c:v>
                </c:pt>
                <c:pt idx="77">
                  <c:v>2.9381163120269775</c:v>
                </c:pt>
                <c:pt idx="78">
                  <c:v>2.7814061641693115</c:v>
                </c:pt>
                <c:pt idx="79">
                  <c:v>2.6860063076019287</c:v>
                </c:pt>
                <c:pt idx="80">
                  <c:v>2.6308093070983887</c:v>
                </c:pt>
                <c:pt idx="81">
                  <c:v>2.5883877277374268</c:v>
                </c:pt>
                <c:pt idx="82">
                  <c:v>2.5814166069030762</c:v>
                </c:pt>
                <c:pt idx="83">
                  <c:v>2.5557625293731689</c:v>
                </c:pt>
                <c:pt idx="84">
                  <c:v>2.5797839164733887</c:v>
                </c:pt>
                <c:pt idx="85">
                  <c:v>2.6406512260437012</c:v>
                </c:pt>
                <c:pt idx="86">
                  <c:v>2.6419293880462646</c:v>
                </c:pt>
                <c:pt idx="87">
                  <c:v>2.6379318237304688</c:v>
                </c:pt>
                <c:pt idx="88">
                  <c:v>2.657066822052002</c:v>
                </c:pt>
                <c:pt idx="89">
                  <c:v>2.69515061378479</c:v>
                </c:pt>
                <c:pt idx="90">
                  <c:v>2.7310554981231689</c:v>
                </c:pt>
                <c:pt idx="91">
                  <c:v>2.7376148700714111</c:v>
                </c:pt>
                <c:pt idx="92">
                  <c:v>2.7756674289703369</c:v>
                </c:pt>
                <c:pt idx="93">
                  <c:v>2.7965521812438965</c:v>
                </c:pt>
                <c:pt idx="94">
                  <c:v>2.8361771106719971</c:v>
                </c:pt>
                <c:pt idx="95">
                  <c:v>2.8843774795532227</c:v>
                </c:pt>
                <c:pt idx="96">
                  <c:v>2.8917803764343262</c:v>
                </c:pt>
                <c:pt idx="97">
                  <c:v>2.8722479343414307</c:v>
                </c:pt>
                <c:pt idx="98">
                  <c:v>2.8569047451019287</c:v>
                </c:pt>
                <c:pt idx="99">
                  <c:v>2.8656771183013916</c:v>
                </c:pt>
                <c:pt idx="100">
                  <c:v>2.8662147521972656</c:v>
                </c:pt>
                <c:pt idx="101">
                  <c:v>2.8326544761657715</c:v>
                </c:pt>
                <c:pt idx="102">
                  <c:v>2.7602810859680176</c:v>
                </c:pt>
                <c:pt idx="103">
                  <c:v>2.7020959854125977</c:v>
                </c:pt>
                <c:pt idx="104">
                  <c:v>2.6868441104888916</c:v>
                </c:pt>
                <c:pt idx="105">
                  <c:v>2.6468503475189209</c:v>
                </c:pt>
                <c:pt idx="106">
                  <c:v>2.5808162689208984</c:v>
                </c:pt>
                <c:pt idx="107">
                  <c:v>2.529653787612915</c:v>
                </c:pt>
                <c:pt idx="108">
                  <c:v>2.4776160717010498</c:v>
                </c:pt>
                <c:pt idx="109">
                  <c:v>2.4385974407196045</c:v>
                </c:pt>
                <c:pt idx="110">
                  <c:v>2.3841092586517334</c:v>
                </c:pt>
                <c:pt idx="111">
                  <c:v>2.3110041618347168</c:v>
                </c:pt>
                <c:pt idx="112">
                  <c:v>2.2811152935028076</c:v>
                </c:pt>
                <c:pt idx="113">
                  <c:v>2.2715048789978027</c:v>
                </c:pt>
                <c:pt idx="114">
                  <c:v>2.25856614112854</c:v>
                </c:pt>
                <c:pt idx="115">
                  <c:v>2.2403807640075684</c:v>
                </c:pt>
                <c:pt idx="116">
                  <c:v>2.2140717506408691</c:v>
                </c:pt>
                <c:pt idx="117">
                  <c:v>2.1842973232269287</c:v>
                </c:pt>
                <c:pt idx="118">
                  <c:v>2.1663947105407715</c:v>
                </c:pt>
                <c:pt idx="119">
                  <c:v>2.1790931224822998</c:v>
                </c:pt>
                <c:pt idx="120">
                  <c:v>2.1916544437408447</c:v>
                </c:pt>
                <c:pt idx="121">
                  <c:v>2.1860842704772949</c:v>
                </c:pt>
                <c:pt idx="122">
                  <c:v>2.1779866218566895</c:v>
                </c:pt>
                <c:pt idx="123">
                  <c:v>2.16200852394104</c:v>
                </c:pt>
                <c:pt idx="124">
                  <c:v>2.1587231159210205</c:v>
                </c:pt>
                <c:pt idx="125">
                  <c:v>2.1515374183654785</c:v>
                </c:pt>
                <c:pt idx="126">
                  <c:v>2.1689910888671875</c:v>
                </c:pt>
                <c:pt idx="127">
                  <c:v>2.2079470157623291</c:v>
                </c:pt>
                <c:pt idx="128">
                  <c:v>2.226815938949585</c:v>
                </c:pt>
                <c:pt idx="129">
                  <c:v>2.2199821472167969</c:v>
                </c:pt>
                <c:pt idx="130">
                  <c:v>2.2159130573272705</c:v>
                </c:pt>
                <c:pt idx="131">
                  <c:v>2.2329092025756836</c:v>
                </c:pt>
                <c:pt idx="132">
                  <c:v>2.2197761535644531</c:v>
                </c:pt>
                <c:pt idx="133">
                  <c:v>2.1927237510681152</c:v>
                </c:pt>
                <c:pt idx="134">
                  <c:v>2.1754903793334961</c:v>
                </c:pt>
                <c:pt idx="135">
                  <c:v>2.1662147045135498</c:v>
                </c:pt>
                <c:pt idx="136">
                  <c:v>2.0492696762084961</c:v>
                </c:pt>
                <c:pt idx="137">
                  <c:v>2</c:v>
                </c:pt>
                <c:pt idx="138">
                  <c:v>2.1384387016296387</c:v>
                </c:pt>
                <c:pt idx="139">
                  <c:v>2.2170884609222412</c:v>
                </c:pt>
                <c:pt idx="140">
                  <c:v>2.2403435707092285</c:v>
                </c:pt>
                <c:pt idx="141">
                  <c:v>2.2678134441375732</c:v>
                </c:pt>
                <c:pt idx="142">
                  <c:v>2.2276794910430908</c:v>
                </c:pt>
                <c:pt idx="143">
                  <c:v>2.2281255722045898</c:v>
                </c:pt>
                <c:pt idx="144">
                  <c:v>2.2289233207702637</c:v>
                </c:pt>
                <c:pt idx="145">
                  <c:v>2.1917686462402344</c:v>
                </c:pt>
                <c:pt idx="146">
                  <c:v>2.1108660697937012</c:v>
                </c:pt>
                <c:pt idx="147">
                  <c:v>2.1549487113952637</c:v>
                </c:pt>
                <c:pt idx="148">
                  <c:v>2.2181062698364258</c:v>
                </c:pt>
                <c:pt idx="149">
                  <c:v>2.2097599506378174</c:v>
                </c:pt>
                <c:pt idx="150">
                  <c:v>2.2400176525115967</c:v>
                </c:pt>
                <c:pt idx="151">
                  <c:v>2.2591466903686523</c:v>
                </c:pt>
                <c:pt idx="152">
                  <c:v>2.2478752136230469</c:v>
                </c:pt>
                <c:pt idx="153">
                  <c:v>2.215198278427124</c:v>
                </c:pt>
                <c:pt idx="154">
                  <c:v>2.2142946720123291</c:v>
                </c:pt>
                <c:pt idx="155">
                  <c:v>2.2599015235900879</c:v>
                </c:pt>
                <c:pt idx="156">
                  <c:v>2.3031837940216064</c:v>
                </c:pt>
                <c:pt idx="157">
                  <c:v>2.3026490211486816</c:v>
                </c:pt>
                <c:pt idx="158">
                  <c:v>2.2659547328948975</c:v>
                </c:pt>
                <c:pt idx="159">
                  <c:v>2.2590579986572266</c:v>
                </c:pt>
                <c:pt idx="160">
                  <c:v>2.2549433708190918</c:v>
                </c:pt>
                <c:pt idx="161">
                  <c:v>2.1997120380401611</c:v>
                </c:pt>
                <c:pt idx="162">
                  <c:v>2.2332437038421631</c:v>
                </c:pt>
                <c:pt idx="163">
                  <c:v>2.282813549041748</c:v>
                </c:pt>
                <c:pt idx="164">
                  <c:v>2.2503342628479004</c:v>
                </c:pt>
                <c:pt idx="165">
                  <c:v>2.2358629703521729</c:v>
                </c:pt>
                <c:pt idx="166">
                  <c:v>2.2469172477722168</c:v>
                </c:pt>
                <c:pt idx="167">
                  <c:v>2.2712562084197998</c:v>
                </c:pt>
                <c:pt idx="168">
                  <c:v>2.2188353538513184</c:v>
                </c:pt>
                <c:pt idx="169">
                  <c:v>2.2048132419586182</c:v>
                </c:pt>
                <c:pt idx="170">
                  <c:v>2.2182579040527344</c:v>
                </c:pt>
                <c:pt idx="171">
                  <c:v>2.227616548538208</c:v>
                </c:pt>
                <c:pt idx="172">
                  <c:v>2.2658090591430664</c:v>
                </c:pt>
                <c:pt idx="173">
                  <c:v>2.2619602680206299</c:v>
                </c:pt>
                <c:pt idx="174">
                  <c:v>2.2489101886749268</c:v>
                </c:pt>
                <c:pt idx="175">
                  <c:v>2.269397497177124</c:v>
                </c:pt>
                <c:pt idx="176">
                  <c:v>2.2825877666473389</c:v>
                </c:pt>
                <c:pt idx="177">
                  <c:v>2.2615084648132324</c:v>
                </c:pt>
                <c:pt idx="178">
                  <c:v>2.2481725215911865</c:v>
                </c:pt>
                <c:pt idx="179">
                  <c:v>2.224994421005249</c:v>
                </c:pt>
                <c:pt idx="180">
                  <c:v>2.1825788021087646</c:v>
                </c:pt>
                <c:pt idx="181">
                  <c:v>2.2530848979949951</c:v>
                </c:pt>
                <c:pt idx="182">
                  <c:v>2.3149070739746094</c:v>
                </c:pt>
                <c:pt idx="183">
                  <c:v>2.2758967876434326</c:v>
                </c:pt>
                <c:pt idx="184">
                  <c:v>2.286170482635498</c:v>
                </c:pt>
                <c:pt idx="185">
                  <c:v>2.2693946361541748</c:v>
                </c:pt>
                <c:pt idx="186">
                  <c:v>2.2678849697113037</c:v>
                </c:pt>
                <c:pt idx="187">
                  <c:v>2.2559328079223633</c:v>
                </c:pt>
                <c:pt idx="188">
                  <c:v>2.2305560111999512</c:v>
                </c:pt>
                <c:pt idx="189">
                  <c:v>2.2103660106658936</c:v>
                </c:pt>
                <c:pt idx="190">
                  <c:v>2.2410926818847656</c:v>
                </c:pt>
                <c:pt idx="191">
                  <c:v>2.2254633903503418</c:v>
                </c:pt>
                <c:pt idx="192">
                  <c:v>2.2284629344940186</c:v>
                </c:pt>
                <c:pt idx="193">
                  <c:v>2.2017793655395508</c:v>
                </c:pt>
                <c:pt idx="194">
                  <c:v>2.2213001251220703</c:v>
                </c:pt>
                <c:pt idx="195">
                  <c:v>2.1741721630096436</c:v>
                </c:pt>
                <c:pt idx="196">
                  <c:v>2.239877462387085</c:v>
                </c:pt>
                <c:pt idx="197">
                  <c:v>2.2916920185089111</c:v>
                </c:pt>
                <c:pt idx="198">
                  <c:v>2.2092280387878418</c:v>
                </c:pt>
                <c:pt idx="199">
                  <c:v>2.2044355869293213</c:v>
                </c:pt>
                <c:pt idx="200">
                  <c:v>2.2174601554870605</c:v>
                </c:pt>
                <c:pt idx="201">
                  <c:v>2.2414071559906006</c:v>
                </c:pt>
                <c:pt idx="202">
                  <c:v>2.2441322803497314</c:v>
                </c:pt>
                <c:pt idx="203">
                  <c:v>2.2695291042327881</c:v>
                </c:pt>
                <c:pt idx="204">
                  <c:v>2.1977505683898926</c:v>
                </c:pt>
                <c:pt idx="205">
                  <c:v>2.2848379611968994</c:v>
                </c:pt>
                <c:pt idx="206">
                  <c:v>2.2289204597473145</c:v>
                </c:pt>
                <c:pt idx="207">
                  <c:v>2.1901845932006836</c:v>
                </c:pt>
                <c:pt idx="208">
                  <c:v>2.2267014980316162</c:v>
                </c:pt>
                <c:pt idx="209">
                  <c:v>2.2293350696563721</c:v>
                </c:pt>
                <c:pt idx="210">
                  <c:v>2.2562501430511475</c:v>
                </c:pt>
                <c:pt idx="211">
                  <c:v>2.2017850875854492</c:v>
                </c:pt>
                <c:pt idx="212">
                  <c:v>2.1992831230163574</c:v>
                </c:pt>
                <c:pt idx="213">
                  <c:v>2.1836223602294922</c:v>
                </c:pt>
                <c:pt idx="214">
                  <c:v>2.2652199268341064</c:v>
                </c:pt>
                <c:pt idx="215">
                  <c:v>2.2632327079772949</c:v>
                </c:pt>
                <c:pt idx="216">
                  <c:v>2.2288832664489746</c:v>
                </c:pt>
                <c:pt idx="217">
                  <c:v>2.2298498153686523</c:v>
                </c:pt>
                <c:pt idx="218">
                  <c:v>2.1867105960845947</c:v>
                </c:pt>
                <c:pt idx="219">
                  <c:v>2.2963011264801025</c:v>
                </c:pt>
                <c:pt idx="220">
                  <c:v>2.2588150501251221</c:v>
                </c:pt>
                <c:pt idx="221">
                  <c:v>2.2288975715637207</c:v>
                </c:pt>
                <c:pt idx="222">
                  <c:v>2.2997667789459229</c:v>
                </c:pt>
                <c:pt idx="223">
                  <c:v>2.2883923053741455</c:v>
                </c:pt>
                <c:pt idx="224">
                  <c:v>2.3512325286865234</c:v>
                </c:pt>
                <c:pt idx="225">
                  <c:v>2.2400119304656982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1">
                    <c:v>252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6C0B075-1280-4602-94A0-E8ACEEA99A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7718A9-1A69-4360-92E2-62B0D05C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EC4F47-B3D9-40BB-862E-BBE87A123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AD7542-5943-457A-AF61-BB9BC571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AB9AC8-90F3-4525-8303-E189C1191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D587549-1FC0-4BA5-BE01-4FB5302E3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85-407D-AEE4-27379730A0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0EE3C9-CBB8-4731-A587-ADC30D52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85-407D-AEE4-27379730A0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9E529C-69A2-4EE1-875F-1348EDC5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85-407D-AEE4-27379730A0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B4F7CB-4FF9-44CA-B920-EE5467C3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85-407D-AEE4-27379730A0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A231A2-7320-410B-82E3-BDBA754A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85-407D-AEE4-27379730A0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473AC4-DC8F-4299-BD14-D93995EC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85-407D-AEE4-27379730A0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5E33E3-C119-4518-9CD0-77053684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85-407D-AEE4-27379730A0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E2EA8F-7B84-4EF8-9249-12D53D4B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85-407D-AEE4-27379730A0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91472F-D695-4ACE-B48A-38299597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85-407D-AEE4-27379730A0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8CE36A-E671-48DC-8433-E3D435640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85-407D-AEE4-27379730A0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F64D9D-95C4-4A7B-BC4C-0EB00C944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85-407D-AEE4-27379730A0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6FB8B3-A642-4ECD-9457-2F279CCB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85-407D-AEE4-27379730A0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DA17FB-780E-4CAE-BB05-89B7E295B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85-407D-AEE4-27379730A0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801375-78DC-4277-BF10-357A2FAD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85-407D-AEE4-27379730A0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813967-A105-4BDD-ADFB-9F9675F7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85-407D-AEE4-27379730A0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624BF9-3D31-4991-A2B2-3B89CC05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85-407D-AEE4-27379730A0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60CCAF-3EA0-4727-85F1-C50478CB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85-407D-AEE4-27379730A0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BB713D9-538B-4028-BD12-8185373AA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85-407D-AEE4-27379730A0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0FCC5A-4070-4EB9-86F2-F31EF4DE4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85-407D-AEE4-27379730A0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8B8E33-81BD-47AB-8D81-299340EF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785-407D-AEE4-27379730A0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3008652-DE45-4CEA-8C8A-5B1BF662B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785-407D-AEE4-27379730A0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39D624-9B11-45A6-808C-254EE4FC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785-407D-AEE4-27379730A0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99522D-DA39-4016-8764-42FF57A2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785-407D-AEE4-27379730A0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23673C-2A14-4176-8031-C4F73CDA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785-407D-AEE4-27379730A0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5FA3D7-1B8C-41AF-A162-72C586B5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785-407D-AEE4-27379730A0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FB0FAD-D873-4952-9E08-21909E543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785-407D-AEE4-27379730A0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E3E079-82D6-434F-ABD7-340B0369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785-407D-AEE4-27379730A0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07DD3-26BB-4599-8B3D-CA179D093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785-407D-AEE4-27379730A0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0AA9FE-FABE-4AB8-949E-81E8EB354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785-407D-AEE4-27379730A0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F716DD-5091-4689-8149-8E99C02C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785-407D-AEE4-27379730A0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87C408-4B73-4A04-826B-5D9C37EE6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785-407D-AEE4-27379730A0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628CFAE-80BD-441E-9FCF-528F177B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785-407D-AEE4-27379730A0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353E3E-02D2-4B23-AB48-6AC2F3A7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785-407D-AEE4-27379730A0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FE4FE2D-DF0C-4750-968E-9F9D30FA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785-407D-AEE4-27379730A0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F685B4-C4F2-4BE3-AB90-E4F11667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785-407D-AEE4-27379730A0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46059BA-5F6B-4207-A5CE-DD88DE21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785-407D-AEE4-27379730A0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6AB13AA-54ED-45EA-832A-45B85677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785-407D-AEE4-27379730A0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270B83-DB7F-4631-9B4E-FAC61F19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785-407D-AEE4-27379730A0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05FBB5-DAFC-473C-BE25-1FF3FFE2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785-407D-AEE4-27379730A0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3FF275C-44A4-4E8D-9DFE-9B1C4BA1C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785-407D-AEE4-27379730A0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AE3E6F-D0AE-48BF-9FE5-9984BA01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785-407D-AEE4-27379730A0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6AEBB6-97C8-47BA-8CED-48AD3547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785-407D-AEE4-27379730A0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80CCE3-D864-4060-A54F-6B3277E4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785-407D-AEE4-27379730A0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C0B10F-2692-4BDC-A0E6-54FDF1CB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785-407D-AEE4-27379730A0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88E1934-640E-427C-9E0B-58A96F5F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785-407D-AEE4-27379730A0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CBA8EED-0C04-4098-AE27-4940B36EE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785-407D-AEE4-27379730A0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AE94FD-C603-49BD-B20E-28E471AD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785-407D-AEE4-27379730A0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8BA16F-508B-4031-B841-E4138BDF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785-407D-AEE4-27379730A0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08B2CA6-78B5-45FE-BC5D-B581D492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785-407D-AEE4-27379730A0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5C249AF-FF7E-49A7-BF4F-BBD0DB963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785-407D-AEE4-27379730A0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27DE37-EBBC-4707-B520-9A813671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785-407D-AEE4-27379730A0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5F0DA5A-C1AA-45F2-8D02-34C32522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785-407D-AEE4-27379730A0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EAD16D-834C-4E22-96D5-B73905FE4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785-407D-AEE4-27379730A0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54FA15-DA52-4A47-98A1-0B7989DE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785-407D-AEE4-27379730A0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118F505-61EE-4BB1-9638-890C995A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785-407D-AEE4-27379730A0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43842D-6020-4A56-94EB-312D3691C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785-407D-AEE4-27379730A0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530145-01D7-4E64-9D5A-45A30C18C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785-407D-AEE4-27379730A0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C616465-52AD-476A-902B-90BF311D7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785-407D-AEE4-27379730A0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D803DC-47BA-4DD4-AAA7-E4C6BC36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785-407D-AEE4-27379730A0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5F549A8-4C37-47F2-8B08-76DEB979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785-407D-AEE4-27379730A0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0FDAF4-AF1C-48FA-A1AD-1354695C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785-407D-AEE4-27379730A0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452854-73B1-4AA3-9C99-12D3B9EC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785-407D-AEE4-27379730A0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B35554-E174-4444-BC25-F14A88017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785-407D-AEE4-27379730A0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60F0429-C699-45F2-91B9-E3D1BCD1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785-407D-AEE4-27379730A0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D7141B9-5E75-4957-8FF0-CC36DFEAE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785-407D-AEE4-27379730A0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E523BC-DA42-4453-B78F-7AFB09F1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785-407D-AEE4-27379730A0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26FB97-FDB1-41C5-AAF4-FF8B81858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785-407D-AEE4-27379730A0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732C9F-5D68-462F-90A2-DF85FF8A9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785-407D-AEE4-27379730A0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2A7AD64-5A05-4445-B393-CAA97911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785-407D-AEE4-27379730A0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045454-0613-4F45-B29F-391E1D9C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785-407D-AEE4-27379730A0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A68863-C5C9-426F-94BA-950BC2C0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785-407D-AEE4-27379730A0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0A05976-8BC9-4235-A937-02D9D7A7F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785-407D-AEE4-27379730A0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9E0F307-B0CC-48C3-B07C-BE751792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785-407D-AEE4-27379730A0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EFA5127-8AA0-421A-B85A-3EB77DBE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785-407D-AEE4-27379730A0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0D634A-2330-4242-9E0D-44D49099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785-407D-AEE4-27379730A0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610B35-351C-4233-A964-C2F9EC84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785-407D-AEE4-27379730A0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0EE554-F2F9-483D-8814-AF632453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785-407D-AEE4-27379730A0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DBD3E11-7D94-4770-8A9C-5367AEF06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785-407D-AEE4-27379730A0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31C3225-1695-49E3-A927-08C1C041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785-407D-AEE4-27379730A0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0459D2B-998E-4958-8F9C-C2E0AD99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785-407D-AEE4-27379730A0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1A94F4-1309-4C9A-A44D-A73330BB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785-407D-AEE4-27379730A0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9645FC-8A2B-4FFD-A259-3F5D72189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785-407D-AEE4-27379730A0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8C2FC6-DE71-449B-9521-ECFDECA7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785-407D-AEE4-27379730A0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9AE652-5C44-4B5E-8137-6E80E86E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785-407D-AEE4-27379730A0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5FBB80-0A7B-46A4-B1E8-28B38551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785-407D-AEE4-27379730A0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7FD621-8E88-4278-BDD6-76A29E9B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785-407D-AEE4-27379730A0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7819142-9D05-4E3D-BA78-41A85B03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785-407D-AEE4-27379730A0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13EEF6-3CF6-48AA-AA87-0BC64B3D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785-407D-AEE4-27379730A0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93C2C0C-B20E-40C1-94F3-D789A0E4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785-407D-AEE4-27379730A0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FE486F1-C26D-4F47-98BD-24C8E514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785-407D-AEE4-27379730A0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0DDCF8-37FC-4042-ACA0-7CBDFE4D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785-407D-AEE4-27379730A0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A627470-EF84-4FA2-A75C-583AB80FE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785-407D-AEE4-27379730A0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09F6AF7-4AFF-47FD-813C-1F92DEAC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785-407D-AEE4-27379730A0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9BE00F-9058-4060-B163-A40415E65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785-407D-AEE4-27379730A0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B9E31B-5FCB-4029-8F93-3EEE3425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785-407D-AEE4-27379730A0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EFB417-B59D-4185-AA5D-0465F2971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785-407D-AEE4-27379730A0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90A87A-17FE-4E6B-9557-70D0405CA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785-407D-AEE4-27379730A0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C7478B-C46B-476E-95FA-A0B398EB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785-407D-AEE4-27379730A0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BEDB55-CB00-4E57-8141-BA64C685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785-407D-AEE4-27379730A0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876D12-0ED0-4191-9432-3F7DEB9C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785-407D-AEE4-27379730A0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9F603D-8FA9-455E-8DE2-C0A84835B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785-407D-AEE4-27379730A0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A5A67B7-1022-4D15-B771-9238EA47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785-407D-AEE4-27379730A0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4BD1B12-2F40-4C46-A97D-3E5F8FD98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785-407D-AEE4-27379730A0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E0AA748-9D65-4355-9EFD-B91112C9A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785-407D-AEE4-27379730A0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21C6AA-E091-499A-BFE9-CC1423CE8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785-407D-AEE4-27379730A0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31F1F8C-1323-4000-8883-9BFD7930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785-407D-AEE4-27379730A0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5989986-B22A-43D7-9E04-4D9131A24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785-407D-AEE4-27379730A0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3533980-C1B3-43AC-9467-3907959C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785-407D-AEE4-27379730A0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80B359F-7CF7-4DB5-96A6-19067653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785-407D-AEE4-27379730A0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D51CB4-064B-4C77-9D17-7930CC31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785-407D-AEE4-27379730A0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FA91B5-CA31-4090-B0AE-82E11FC3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785-407D-AEE4-27379730A0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9CB4BD-648C-4C1E-AAC8-30F9AFBE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785-407D-AEE4-27379730A0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110C84-EB92-4C75-ACCC-601320B3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785-407D-AEE4-27379730A0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B85368C-5E3A-46A6-9D9C-7822A9B9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785-407D-AEE4-27379730A0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FDB859-50B4-4494-A6EF-D4C4296D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785-407D-AEE4-27379730A0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11081E-289B-4D91-8491-0B0847B24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785-407D-AEE4-27379730A0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32FB21-D3C8-4762-83D5-C61E2ED4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785-407D-AEE4-27379730A0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6389B1-CE0C-435E-A230-DC54D353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785-407D-AEE4-27379730A0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D72537-7827-44EA-9B95-04AFF761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785-407D-AEE4-27379730A0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B2E498D-C3F6-44ED-84F1-C5B5F958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785-407D-AEE4-27379730A0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B5B7E0-3729-47FF-9715-CA3347B63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785-407D-AEE4-27379730A0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6A1020-CCB8-4159-BC99-8ED810D6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785-407D-AEE4-27379730A0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F956C71-87B2-4FF9-9CFA-C5DE4A87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785-407D-AEE4-27379730A0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0C787B-BF06-47EA-BF5B-18D7A0426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785-407D-AEE4-27379730A0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C35334B-A740-4AEE-AADD-BF8D9577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785-407D-AEE4-27379730A0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27B685-8A58-470E-B7D8-2ECCF4C42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785-407D-AEE4-27379730A0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D320F7B-C474-48BB-AF90-CD3F23BFD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785-407D-AEE4-27379730A0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2C17D0-069C-4FAB-B4F5-8AB3F307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785-407D-AEE4-27379730A0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699AD1-AE98-4BC1-B46F-2EBF7E144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785-407D-AEE4-27379730A0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9602C71-767A-4C3A-9B82-71F0A5D64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785-407D-AEE4-27379730A0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8011C7-7680-4FC2-ADA2-634A5994F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785-407D-AEE4-27379730A0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1997F40-6340-4D9D-BEC1-D92C7F82E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785-407D-AEE4-27379730A0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CB2C23-B409-4B63-BCBB-D8DADFE3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785-407D-AEE4-27379730A0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A55E5B-4EEB-4602-9139-1DC95E6D5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785-407D-AEE4-27379730A0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9C2AE6-2365-4D3A-9F73-58B8C0DEC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785-407D-AEE4-27379730A0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2BE129-9CB8-4A0D-A797-678396E63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785-407D-AEE4-27379730A0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9F121B-D961-403F-B74C-67679EF3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785-407D-AEE4-27379730A0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A54A57-6382-4F1F-BCCA-B04C826C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785-407D-AEE4-27379730A0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2DB325-4EBE-42C6-85FB-1FC42961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785-407D-AEE4-27379730A0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A4420D-1F80-4E42-8648-950823B29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785-407D-AEE4-27379730A0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EE4E97-31CD-4082-AD4D-561E02D8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785-407D-AEE4-27379730A0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34F292-6291-4489-AF99-E9353024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785-407D-AEE4-27379730A0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D96638-4111-418F-8E9D-5998C703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785-407D-AEE4-27379730A0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607450-4E5C-45CD-8D60-C7BF7A3C0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785-407D-AEE4-27379730A0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0603A2-B2A2-4685-B296-E8E67F9A3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785-407D-AEE4-27379730A0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83B7AE-CC14-4548-BDAA-AE621014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785-407D-AEE4-27379730A0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ED0BF0-DE39-4B6C-8B6F-28999ABA7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785-407D-AEE4-27379730A0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29B197-7290-4070-8FE9-D2DA17CD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785-407D-AEE4-27379730A0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522704-9C2E-4C91-B7C7-92767EB6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785-407D-AEE4-27379730A0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DC516A-FC2F-4CC1-ADFB-AC5A8D9DF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785-407D-AEE4-27379730A0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799BD5-CB10-4F45-A387-AE2E6E97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785-407D-AEE4-27379730A0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47A176-9408-45E2-B234-06A0B2FB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785-407D-AEE4-27379730A0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4A8E62-AD1E-41EE-8A5B-B976B2D5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785-407D-AEE4-27379730A0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81A9DC-E709-4200-8A10-A31F50733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785-407D-AEE4-27379730A0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9A1C006-6654-47A6-B203-F6C3411C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785-407D-AEE4-27379730A0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BEE2D4-00AF-4076-B988-35FFCC6F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785-407D-AEE4-27379730A0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14E3BB-ADAC-4480-9963-E76F9D1B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785-407D-AEE4-27379730A0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6ECC984-BEC3-41C3-B6BF-BCBB81F2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785-407D-AEE4-27379730A0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667CF1-A51B-4A5B-B750-F3BD4D35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785-407D-AEE4-27379730A0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C7BF31-DA6B-4C1C-9B54-765046AF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785-407D-AEE4-27379730A0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56D236-338B-4BA8-9D7F-C3594111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785-407D-AEE4-27379730A0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FF1899-EAC7-491D-80B4-AFB6D1AA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785-407D-AEE4-27379730A0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BDEE566-A5C4-4164-881B-7D519876D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785-407D-AEE4-27379730A0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2804DE-7EF8-4529-888E-84B2B686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785-407D-AEE4-27379730A0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3CB1EA3-32A3-4D25-A9F9-A8D7E7795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785-407D-AEE4-27379730A0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86EA10-8989-48A9-9FC1-8F4CA58C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785-407D-AEE4-27379730A0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4B6A61B-E200-4504-8F8A-8407A11B1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785-407D-AEE4-27379730A0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8D024C-D735-4B1F-80E9-B4A531291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785-407D-AEE4-27379730A0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225883-9E16-458D-8E0A-789FD59C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785-407D-AEE4-27379730A0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772E56-29FA-4B2D-8796-7DFA33AF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785-407D-AEE4-27379730A0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58A4DF-F68D-44B4-BB90-1AB1BC17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785-407D-AEE4-27379730A0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DCE01F9-4FA7-4D8B-BB0F-0B7E292E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785-407D-AEE4-27379730A0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31F5B3-30E4-4974-AF1E-C5E194E7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785-407D-AEE4-27379730A0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C73328-EB56-4EA9-B5F8-24F2810C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785-407D-AEE4-27379730A0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D4CADB-CD76-44DB-AE51-958DE687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785-407D-AEE4-27379730A0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A6B31AF-A286-470E-BE8D-F6088DA1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785-407D-AEE4-27379730A0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00ED4F8-7C14-40B7-9AC8-C89F9996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785-407D-AEE4-27379730A0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CEFC15-F3F8-4305-AAA9-38648421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785-407D-AEE4-27379730A0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09AD590-7197-45D4-8039-D4149BFE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785-407D-AEE4-27379730A0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C2C1E2-ED46-433F-BC6B-6304CED51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785-407D-AEE4-27379730A0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07F3F01-1CA8-4FCE-AE07-2EA03C02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785-407D-AEE4-27379730A0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DD04AC-BFBD-4CCB-94F1-225732B9A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785-407D-AEE4-27379730A0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FC27F7-D5A0-4FDC-91B7-4CD63B0A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785-407D-AEE4-27379730A0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74AE28-71EC-4A01-9D2B-46AE0147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785-407D-AEE4-27379730A0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AF7C8F-6FEF-438D-AE7E-41F1EB3D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785-407D-AEE4-27379730A0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7FAE551-A554-4EB3-A95B-55390550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785-407D-AEE4-27379730A0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BF64E5-1705-4DAF-9ECD-E4DF14E8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785-407D-AEE4-27379730A0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F6678F7-E01C-4B78-88E3-D775B9AB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785-407D-AEE4-27379730A0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5AB35D-9CA8-4867-BDA6-C77B2652D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785-407D-AEE4-27379730A0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5B01690-C97C-4283-8B81-5A2B5001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785-407D-AEE4-27379730A0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AE4CF15-E4DD-451E-8DC5-56DE1388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785-407D-AEE4-27379730A0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6338866-296A-498F-BCF0-8A97DDBC7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785-407D-AEE4-27379730A0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89F672-BF1D-49C8-AE6F-C18C0102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785-407D-AEE4-27379730A0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9C850A-4EB8-4D2E-8A5F-1CE39A65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785-407D-AEE4-27379730A0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0598C8E-551D-448C-A8BA-2D14E378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785-407D-AEE4-27379730A0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6B5F5AB-4618-429D-A9CB-81CF6759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785-407D-AEE4-27379730A0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478BEB1-9F49-43AC-B815-D8869751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785-407D-AEE4-27379730A0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0297CD-5C5E-4936-8FCD-7391F06A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785-407D-AEE4-27379730A0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355B00-ADD2-4490-A07F-6799A543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785-407D-AEE4-27379730A0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D376B9-AD1A-46BC-B045-0DE59C6B2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785-407D-AEE4-27379730A0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730951B-0380-4FB6-9557-5D65DE2C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785-407D-AEE4-27379730A0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4C7771-91D9-46ED-A4A5-C302ED6C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785-407D-AEE4-27379730A0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E5132C-A080-41FE-AE1E-01CE7D43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785-407D-AEE4-27379730A0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1206CC-3474-41F2-A6FA-73C49CF9E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785-407D-AEE4-27379730A0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01D64B-B459-4F56-89D9-22E35AD9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785-407D-AEE4-27379730A0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E66368-6455-412C-AA03-CA76886D3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785-407D-AEE4-27379730A0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D90C6B7-8B49-46FE-9460-2E99218CA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785-407D-AEE4-27379730A0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ABA34F5-0115-4FB5-8A2E-5DEB3EAD4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785-407D-AEE4-27379730A0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0F6A44-8490-4EDF-84CC-7ED96127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785-407D-AEE4-27379730A0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FBC4331-8A8F-4B9A-83EE-91DB9F933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785-407D-AEE4-27379730A0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D785FA7-C710-49A3-8E4E-B47628504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785-407D-AEE4-27379730A0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454D06-49F5-4755-BF15-D6485F4B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785-407D-AEE4-27379730A0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E1BF6B-EBAB-4ED3-BEAF-BD908205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785-407D-AEE4-27379730A0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401A7E-0816-42C7-A1F7-D1D25812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785-407D-AEE4-27379730A0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7C6EF9-A273-4FD9-8707-92575378C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785-407D-AEE4-27379730A0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DC8F8D-A852-4150-8019-4D160FA8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785-407D-AEE4-27379730A0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0D7253-511C-4C19-87A0-36FEA7328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785-407D-AEE4-27379730A0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A5B1FE-0CC3-4CD6-9126-15E52A94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785-407D-AEE4-27379730A0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248DDA-EB2D-491B-A326-45B6D666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785-407D-AEE4-27379730A0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ECB2C4-5D4F-41C9-82B0-108304D9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785-407D-AEE4-27379730A0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EC853A-2930-40B5-851D-E390C564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785-407D-AEE4-27379730A0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F4DAE8-421C-4D4D-90DE-29440367E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785-407D-AEE4-27379730A0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1D02F0D-D5DA-4F39-9641-2A9E25E1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785-407D-AEE4-27379730A0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E7C8C6-3282-4E5E-BF95-7FCA22D1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785-407D-AEE4-27379730A0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EB3F89-FF26-4713-BC7F-2BBCA35B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785-407D-AEE4-27379730A0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01C7E67-6646-4A9A-8C69-621D86C1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785-407D-AEE4-27379730A0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785-407D-AEE4-27379730A0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785-407D-AEE4-27379730A0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785-407D-AEE4-27379730A0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785-407D-AEE4-27379730A0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785-407D-AEE4-27379730A0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785-407D-AEE4-27379730A0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785-407D-AEE4-27379730A0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785-407D-AEE4-27379730A0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785-407D-AEE4-27379730A0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785-407D-AEE4-27379730A0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785-407D-AEE4-27379730A0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785-407D-AEE4-27379730A0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785-407D-AEE4-27379730A0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785-407D-AEE4-27379730A0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785-407D-AEE4-27379730A0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785-407D-AEE4-27379730A0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785-407D-AEE4-27379730A0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785-407D-AEE4-27379730A0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785-407D-AEE4-27379730A0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785-407D-AEE4-27379730A0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785-407D-AEE4-27379730A0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785-407D-AEE4-27379730A0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785-407D-AEE4-27379730A0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785-407D-AEE4-27379730A0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785-407D-AEE4-27379730A0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785-407D-AEE4-27379730A0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785-407D-AEE4-27379730A0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785-407D-AEE4-27379730A0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785-407D-AEE4-27379730A0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785-407D-AEE4-27379730A0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785-407D-AEE4-27379730A0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785-407D-AEE4-27379730A0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785-407D-AEE4-27379730A0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785-407D-AEE4-27379730A0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785-407D-AEE4-27379730A0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785-407D-AEE4-27379730A0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785-407D-AEE4-27379730A0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785-407D-AEE4-27379730A0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785-407D-AEE4-27379730A0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785-407D-AEE4-27379730A0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785-407D-AEE4-27379730A0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785-407D-AEE4-27379730A0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785-407D-AEE4-27379730A0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785-407D-AEE4-27379730A0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785-407D-AEE4-27379730A0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785-407D-AEE4-27379730A0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785-407D-AEE4-27379730A0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785-407D-AEE4-27379730A0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785-407D-AEE4-27379730A0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785-407D-AEE4-27379730A0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785-407D-AEE4-27379730A0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785-407D-AEE4-27379730A0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785-407D-AEE4-27379730A0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785-407D-AEE4-27379730A0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785-407D-AEE4-27379730A0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785-407D-AEE4-27379730A0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785-407D-AEE4-27379730A0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785-407D-AEE4-27379730A0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785-407D-AEE4-27379730A0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785-407D-AEE4-27379730A0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785-407D-AEE4-27379730A0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785-407D-AEE4-27379730A0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785-407D-AEE4-27379730A0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785-407D-AEE4-27379730A0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785-407D-AEE4-27379730A0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785-407D-AEE4-27379730A0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785-407D-AEE4-27379730A0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785-407D-AEE4-27379730A0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785-407D-AEE4-27379730A0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785-407D-AEE4-27379730A0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785-407D-AEE4-27379730A0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785-407D-AEE4-27379730A0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785-407D-AEE4-27379730A0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64.600936889648438</c:v>
                </c:pt>
                <c:pt idx="1">
                  <c:v>67.891639709472656</c:v>
                </c:pt>
                <c:pt idx="2">
                  <c:v>71.586936950683594</c:v>
                </c:pt>
                <c:pt idx="3">
                  <c:v>75.830718994140625</c:v>
                </c:pt>
                <c:pt idx="4">
                  <c:v>80.463859558105469</c:v>
                </c:pt>
                <c:pt idx="5">
                  <c:v>85.349349975585938</c:v>
                </c:pt>
                <c:pt idx="6">
                  <c:v>90.628822326660156</c:v>
                </c:pt>
                <c:pt idx="7">
                  <c:v>95.401092529296875</c:v>
                </c:pt>
                <c:pt idx="8">
                  <c:v>98.682228088378906</c:v>
                </c:pt>
                <c:pt idx="9">
                  <c:v>100.00000762939453</c:v>
                </c:pt>
                <c:pt idx="10">
                  <c:v>99.237892150878906</c:v>
                </c:pt>
                <c:pt idx="11">
                  <c:v>96.828163146972656</c:v>
                </c:pt>
                <c:pt idx="12">
                  <c:v>93.354072570800781</c:v>
                </c:pt>
                <c:pt idx="13">
                  <c:v>88.99267578125</c:v>
                </c:pt>
                <c:pt idx="14">
                  <c:v>83.950836181640625</c:v>
                </c:pt>
                <c:pt idx="15">
                  <c:v>78.670257568359375</c:v>
                </c:pt>
                <c:pt idx="16">
                  <c:v>73.877357482910156</c:v>
                </c:pt>
                <c:pt idx="17">
                  <c:v>69.486053466796875</c:v>
                </c:pt>
                <c:pt idx="18">
                  <c:v>65.257225036621094</c:v>
                </c:pt>
                <c:pt idx="19">
                  <c:v>60.969760894775391</c:v>
                </c:pt>
                <c:pt idx="20">
                  <c:v>56.974845886230469</c:v>
                </c:pt>
                <c:pt idx="21">
                  <c:v>53.586353302001953</c:v>
                </c:pt>
                <c:pt idx="22">
                  <c:v>51.138214111328125</c:v>
                </c:pt>
                <c:pt idx="23">
                  <c:v>49.753955841064453</c:v>
                </c:pt>
                <c:pt idx="24">
                  <c:v>49.022689819335938</c:v>
                </c:pt>
                <c:pt idx="25">
                  <c:v>48.528759002685547</c:v>
                </c:pt>
                <c:pt idx="26">
                  <c:v>47.765174865722656</c:v>
                </c:pt>
                <c:pt idx="27">
                  <c:v>46.680011749267578</c:v>
                </c:pt>
                <c:pt idx="28">
                  <c:v>45.448211669921875</c:v>
                </c:pt>
                <c:pt idx="29">
                  <c:v>44.324836730957031</c:v>
                </c:pt>
                <c:pt idx="30">
                  <c:v>43.197498321533203</c:v>
                </c:pt>
                <c:pt idx="31">
                  <c:v>42.052036285400391</c:v>
                </c:pt>
                <c:pt idx="32">
                  <c:v>40.916976928710938</c:v>
                </c:pt>
                <c:pt idx="33">
                  <c:v>39.763805389404297</c:v>
                </c:pt>
                <c:pt idx="34">
                  <c:v>38.641799926757813</c:v>
                </c:pt>
                <c:pt idx="35">
                  <c:v>37.502342224121094</c:v>
                </c:pt>
                <c:pt idx="36">
                  <c:v>36.305694580078125</c:v>
                </c:pt>
                <c:pt idx="37">
                  <c:v>35.107295989990234</c:v>
                </c:pt>
                <c:pt idx="38">
                  <c:v>34.036075592041016</c:v>
                </c:pt>
                <c:pt idx="39">
                  <c:v>33.090103149414063</c:v>
                </c:pt>
                <c:pt idx="40">
                  <c:v>32.432445526123047</c:v>
                </c:pt>
                <c:pt idx="41">
                  <c:v>32.151580810546875</c:v>
                </c:pt>
                <c:pt idx="42">
                  <c:v>32.337337493896484</c:v>
                </c:pt>
                <c:pt idx="43">
                  <c:v>33.029331207275391</c:v>
                </c:pt>
                <c:pt idx="44">
                  <c:v>34.132549285888672</c:v>
                </c:pt>
                <c:pt idx="45">
                  <c:v>35.516181945800781</c:v>
                </c:pt>
                <c:pt idx="46">
                  <c:v>37.173610687255859</c:v>
                </c:pt>
                <c:pt idx="47">
                  <c:v>38.795223236083984</c:v>
                </c:pt>
                <c:pt idx="48">
                  <c:v>40.371528625488281</c:v>
                </c:pt>
                <c:pt idx="49">
                  <c:v>41.930198669433594</c:v>
                </c:pt>
                <c:pt idx="50">
                  <c:v>43.3370361328125</c:v>
                </c:pt>
                <c:pt idx="51">
                  <c:v>44.655277252197266</c:v>
                </c:pt>
                <c:pt idx="52">
                  <c:v>45.775653839111328</c:v>
                </c:pt>
                <c:pt idx="53">
                  <c:v>46.602088928222656</c:v>
                </c:pt>
                <c:pt idx="54">
                  <c:v>47.129409790039063</c:v>
                </c:pt>
                <c:pt idx="55">
                  <c:v>47.329601287841797</c:v>
                </c:pt>
                <c:pt idx="56">
                  <c:v>47.164104461669922</c:v>
                </c:pt>
                <c:pt idx="57">
                  <c:v>46.537494659423828</c:v>
                </c:pt>
                <c:pt idx="58">
                  <c:v>45.480381011962891</c:v>
                </c:pt>
                <c:pt idx="59">
                  <c:v>43.993831634521484</c:v>
                </c:pt>
                <c:pt idx="60">
                  <c:v>42.144390106201172</c:v>
                </c:pt>
                <c:pt idx="61">
                  <c:v>39.930126190185547</c:v>
                </c:pt>
                <c:pt idx="62">
                  <c:v>37.525623321533203</c:v>
                </c:pt>
                <c:pt idx="63">
                  <c:v>34.967067718505859</c:v>
                </c:pt>
                <c:pt idx="64">
                  <c:v>32.327392578125</c:v>
                </c:pt>
                <c:pt idx="65">
                  <c:v>29.525108337402344</c:v>
                </c:pt>
                <c:pt idx="66">
                  <c:v>26.7884521484375</c:v>
                </c:pt>
                <c:pt idx="67">
                  <c:v>24.094762802124023</c:v>
                </c:pt>
                <c:pt idx="68">
                  <c:v>21.625556945800781</c:v>
                </c:pt>
                <c:pt idx="69">
                  <c:v>19.230503082275391</c:v>
                </c:pt>
                <c:pt idx="70">
                  <c:v>17.064609527587891</c:v>
                </c:pt>
                <c:pt idx="71">
                  <c:v>15.168593406677246</c:v>
                </c:pt>
                <c:pt idx="72">
                  <c:v>13.3436279296875</c:v>
                </c:pt>
                <c:pt idx="73">
                  <c:v>11.706329345703125</c:v>
                </c:pt>
                <c:pt idx="74">
                  <c:v>10.20703125</c:v>
                </c:pt>
                <c:pt idx="75">
                  <c:v>8.8668737411499023</c:v>
                </c:pt>
                <c:pt idx="76">
                  <c:v>7.6392984390258789</c:v>
                </c:pt>
                <c:pt idx="77">
                  <c:v>6.5725603103637695</c:v>
                </c:pt>
                <c:pt idx="78">
                  <c:v>5.646996021270752</c:v>
                </c:pt>
                <c:pt idx="79">
                  <c:v>4.9025516510009766</c:v>
                </c:pt>
                <c:pt idx="80">
                  <c:v>4.3352756500244141</c:v>
                </c:pt>
                <c:pt idx="81">
                  <c:v>3.8431756496429443</c:v>
                </c:pt>
                <c:pt idx="82">
                  <c:v>3.4920539855957031</c:v>
                </c:pt>
                <c:pt idx="83">
                  <c:v>3.2033679485321045</c:v>
                </c:pt>
                <c:pt idx="84">
                  <c:v>2.9788079261779785</c:v>
                </c:pt>
                <c:pt idx="85">
                  <c:v>2.7972772121429443</c:v>
                </c:pt>
                <c:pt idx="86">
                  <c:v>2.6371357440948486</c:v>
                </c:pt>
                <c:pt idx="87">
                  <c:v>2.4593691825866699</c:v>
                </c:pt>
                <c:pt idx="88">
                  <c:v>2.324047327041626</c:v>
                </c:pt>
                <c:pt idx="89">
                  <c:v>2.2728285789489746</c:v>
                </c:pt>
                <c:pt idx="90">
                  <c:v>2.1740577220916748</c:v>
                </c:pt>
                <c:pt idx="91">
                  <c:v>2.0270252227783203</c:v>
                </c:pt>
                <c:pt idx="92">
                  <c:v>2.0128307342529297</c:v>
                </c:pt>
                <c:pt idx="93">
                  <c:v>1.9999998807907104</c:v>
                </c:pt>
                <c:pt idx="94">
                  <c:v>2.0182859897613525</c:v>
                </c:pt>
                <c:pt idx="95">
                  <c:v>2.0407676696777344</c:v>
                </c:pt>
                <c:pt idx="96">
                  <c:v>2.030372142791748</c:v>
                </c:pt>
                <c:pt idx="97">
                  <c:v>2.1091451644897461</c:v>
                </c:pt>
                <c:pt idx="98">
                  <c:v>2.1779265403747559</c:v>
                </c:pt>
                <c:pt idx="99">
                  <c:v>2.2630174160003662</c:v>
                </c:pt>
                <c:pt idx="100">
                  <c:v>2.3769917488098145</c:v>
                </c:pt>
                <c:pt idx="101">
                  <c:v>2.5823612213134766</c:v>
                </c:pt>
                <c:pt idx="102">
                  <c:v>2.791919469833374</c:v>
                </c:pt>
                <c:pt idx="103">
                  <c:v>2.8803293704986572</c:v>
                </c:pt>
                <c:pt idx="104">
                  <c:v>3.0270764827728271</c:v>
                </c:pt>
                <c:pt idx="105">
                  <c:v>3.248957633972168</c:v>
                </c:pt>
                <c:pt idx="106">
                  <c:v>3.4889507293701172</c:v>
                </c:pt>
                <c:pt idx="107">
                  <c:v>3.7134966850280762</c:v>
                </c:pt>
                <c:pt idx="108">
                  <c:v>3.9291155338287354</c:v>
                </c:pt>
                <c:pt idx="109">
                  <c:v>4.1520752906799316</c:v>
                </c:pt>
                <c:pt idx="110">
                  <c:v>4.4161572456359863</c:v>
                </c:pt>
                <c:pt idx="111">
                  <c:v>4.675814151763916</c:v>
                </c:pt>
                <c:pt idx="112">
                  <c:v>4.8245096206665039</c:v>
                </c:pt>
                <c:pt idx="113">
                  <c:v>4.9861888885498047</c:v>
                </c:pt>
                <c:pt idx="114">
                  <c:v>5.1815729141235352</c:v>
                </c:pt>
                <c:pt idx="115">
                  <c:v>5.2976694107055664</c:v>
                </c:pt>
                <c:pt idx="116">
                  <c:v>5.3830251693725586</c:v>
                </c:pt>
                <c:pt idx="117">
                  <c:v>5.5059475898742676</c:v>
                </c:pt>
                <c:pt idx="118">
                  <c:v>5.5801072120666504</c:v>
                </c:pt>
                <c:pt idx="119">
                  <c:v>5.6485128402709961</c:v>
                </c:pt>
                <c:pt idx="120">
                  <c:v>5.6788640022277832</c:v>
                </c:pt>
                <c:pt idx="121">
                  <c:v>5.6706743240356445</c:v>
                </c:pt>
                <c:pt idx="122">
                  <c:v>5.6985697746276855</c:v>
                </c:pt>
                <c:pt idx="123">
                  <c:v>5.6707510948181152</c:v>
                </c:pt>
                <c:pt idx="124">
                  <c:v>5.7117762565612793</c:v>
                </c:pt>
                <c:pt idx="125">
                  <c:v>5.693051815032959</c:v>
                </c:pt>
                <c:pt idx="126">
                  <c:v>5.6325368881225586</c:v>
                </c:pt>
                <c:pt idx="127">
                  <c:v>5.6060123443603516</c:v>
                </c:pt>
                <c:pt idx="128">
                  <c:v>5.4702730178833008</c:v>
                </c:pt>
                <c:pt idx="129">
                  <c:v>5.3853006362915039</c:v>
                </c:pt>
                <c:pt idx="130">
                  <c:v>5.289618968963623</c:v>
                </c:pt>
                <c:pt idx="131">
                  <c:v>5.1892547607421875</c:v>
                </c:pt>
                <c:pt idx="132">
                  <c:v>5.1401791572570801</c:v>
                </c:pt>
                <c:pt idx="133">
                  <c:v>5.0582818984985352</c:v>
                </c:pt>
                <c:pt idx="134">
                  <c:v>4.9647855758666992</c:v>
                </c:pt>
                <c:pt idx="135">
                  <c:v>4.7375326156616211</c:v>
                </c:pt>
                <c:pt idx="136">
                  <c:v>4.8519315719604492</c:v>
                </c:pt>
                <c:pt idx="137">
                  <c:v>5.0303239822387695</c:v>
                </c:pt>
                <c:pt idx="138">
                  <c:v>4.7560343742370605</c:v>
                </c:pt>
                <c:pt idx="139">
                  <c:v>4.5968532562255859</c:v>
                </c:pt>
                <c:pt idx="140">
                  <c:v>4.5838971138000488</c:v>
                </c:pt>
                <c:pt idx="141">
                  <c:v>4.4254183769226074</c:v>
                </c:pt>
                <c:pt idx="142">
                  <c:v>4.4411230087280273</c:v>
                </c:pt>
                <c:pt idx="143">
                  <c:v>4.4381380081176758</c:v>
                </c:pt>
                <c:pt idx="144">
                  <c:v>4.4561805725097656</c:v>
                </c:pt>
                <c:pt idx="145">
                  <c:v>4.4195528030395508</c:v>
                </c:pt>
                <c:pt idx="146">
                  <c:v>4.3776302337646484</c:v>
                </c:pt>
                <c:pt idx="147">
                  <c:v>4.2667241096496582</c:v>
                </c:pt>
                <c:pt idx="148">
                  <c:v>4.2918014526367188</c:v>
                </c:pt>
                <c:pt idx="149">
                  <c:v>4.3699274063110352</c:v>
                </c:pt>
                <c:pt idx="150">
                  <c:v>4.2609210014343262</c:v>
                </c:pt>
                <c:pt idx="151">
                  <c:v>4.3851518630981445</c:v>
                </c:pt>
                <c:pt idx="152">
                  <c:v>4.4378876686096191</c:v>
                </c:pt>
                <c:pt idx="153">
                  <c:v>4.3673181533813477</c:v>
                </c:pt>
                <c:pt idx="154">
                  <c:v>4.3537425994873047</c:v>
                </c:pt>
                <c:pt idx="155">
                  <c:v>4.4280834197998047</c:v>
                </c:pt>
                <c:pt idx="156">
                  <c:v>4.4275822639465332</c:v>
                </c:pt>
                <c:pt idx="157">
                  <c:v>4.4307832717895508</c:v>
                </c:pt>
                <c:pt idx="158">
                  <c:v>4.4385695457458496</c:v>
                </c:pt>
                <c:pt idx="159">
                  <c:v>4.3345799446105957</c:v>
                </c:pt>
                <c:pt idx="160">
                  <c:v>4.386591911315918</c:v>
                </c:pt>
                <c:pt idx="161">
                  <c:v>4.2558279037475586</c:v>
                </c:pt>
                <c:pt idx="162">
                  <c:v>4.2264785766601563</c:v>
                </c:pt>
                <c:pt idx="163">
                  <c:v>4.4927525520324707</c:v>
                </c:pt>
                <c:pt idx="164">
                  <c:v>4.4162755012512207</c:v>
                </c:pt>
                <c:pt idx="165">
                  <c:v>4.3659262657165527</c:v>
                </c:pt>
                <c:pt idx="166">
                  <c:v>4.4443793296813965</c:v>
                </c:pt>
                <c:pt idx="167">
                  <c:v>4.2965607643127441</c:v>
                </c:pt>
                <c:pt idx="168">
                  <c:v>4.350222110748291</c:v>
                </c:pt>
                <c:pt idx="169">
                  <c:v>4.3581681251525879</c:v>
                </c:pt>
                <c:pt idx="170">
                  <c:v>4.3646459579467773</c:v>
                </c:pt>
                <c:pt idx="171">
                  <c:v>4.4800815582275391</c:v>
                </c:pt>
                <c:pt idx="172">
                  <c:v>4.4634723663330078</c:v>
                </c:pt>
                <c:pt idx="173">
                  <c:v>4.343235969543457</c:v>
                </c:pt>
                <c:pt idx="174">
                  <c:v>4.3439664840698242</c:v>
                </c:pt>
                <c:pt idx="175">
                  <c:v>4.3102335929870605</c:v>
                </c:pt>
                <c:pt idx="176">
                  <c:v>4.2431917190551758</c:v>
                </c:pt>
                <c:pt idx="177">
                  <c:v>4.3488092422485352</c:v>
                </c:pt>
                <c:pt idx="178">
                  <c:v>4.3901686668395996</c:v>
                </c:pt>
                <c:pt idx="179">
                  <c:v>4.2913351058959961</c:v>
                </c:pt>
                <c:pt idx="180">
                  <c:v>4.2187619209289551</c:v>
                </c:pt>
                <c:pt idx="181">
                  <c:v>4.2846412658691406</c:v>
                </c:pt>
                <c:pt idx="182">
                  <c:v>4.4302544593811035</c:v>
                </c:pt>
                <c:pt idx="183">
                  <c:v>4.3762106895446777</c:v>
                </c:pt>
                <c:pt idx="184">
                  <c:v>4.2452025413513184</c:v>
                </c:pt>
                <c:pt idx="185">
                  <c:v>4.3666849136352539</c:v>
                </c:pt>
                <c:pt idx="186">
                  <c:v>4.3700108528137207</c:v>
                </c:pt>
                <c:pt idx="187">
                  <c:v>4.2970271110534668</c:v>
                </c:pt>
                <c:pt idx="188">
                  <c:v>4.3365006446838379</c:v>
                </c:pt>
                <c:pt idx="189">
                  <c:v>4.4295306205749512</c:v>
                </c:pt>
                <c:pt idx="190">
                  <c:v>4.4153985977172852</c:v>
                </c:pt>
                <c:pt idx="191">
                  <c:v>4.3851099014282227</c:v>
                </c:pt>
                <c:pt idx="192">
                  <c:v>4.3516063690185547</c:v>
                </c:pt>
                <c:pt idx="193">
                  <c:v>4.3659543991088867</c:v>
                </c:pt>
                <c:pt idx="194">
                  <c:v>4.4448246955871582</c:v>
                </c:pt>
                <c:pt idx="195">
                  <c:v>4.4149951934814453</c:v>
                </c:pt>
                <c:pt idx="196">
                  <c:v>4.4476218223571777</c:v>
                </c:pt>
                <c:pt idx="197">
                  <c:v>4.3906350135803223</c:v>
                </c:pt>
                <c:pt idx="198">
                  <c:v>4.4240198135375977</c:v>
                </c:pt>
                <c:pt idx="199">
                  <c:v>4.4439201354980469</c:v>
                </c:pt>
                <c:pt idx="200">
                  <c:v>4.5513191223144531</c:v>
                </c:pt>
                <c:pt idx="201">
                  <c:v>4.4600911140441895</c:v>
                </c:pt>
                <c:pt idx="202">
                  <c:v>4.3677496910095215</c:v>
                </c:pt>
                <c:pt idx="203">
                  <c:v>4.408843994140625</c:v>
                </c:pt>
                <c:pt idx="204">
                  <c:v>4.4371500015258789</c:v>
                </c:pt>
                <c:pt idx="205">
                  <c:v>4.3948655128479004</c:v>
                </c:pt>
                <c:pt idx="206">
                  <c:v>4.3147144317626953</c:v>
                </c:pt>
                <c:pt idx="207">
                  <c:v>4.4275755882263184</c:v>
                </c:pt>
                <c:pt idx="208">
                  <c:v>4.3585367202758789</c:v>
                </c:pt>
                <c:pt idx="209">
                  <c:v>4.4242706298828125</c:v>
                </c:pt>
                <c:pt idx="210">
                  <c:v>4.2931303977966309</c:v>
                </c:pt>
                <c:pt idx="211">
                  <c:v>4.3189797401428223</c:v>
                </c:pt>
                <c:pt idx="212">
                  <c:v>4.4819741249084473</c:v>
                </c:pt>
                <c:pt idx="213">
                  <c:v>4.331031322479248</c:v>
                </c:pt>
                <c:pt idx="214">
                  <c:v>4.2903680801391602</c:v>
                </c:pt>
                <c:pt idx="215">
                  <c:v>4.2552919387817383</c:v>
                </c:pt>
                <c:pt idx="216">
                  <c:v>4.2989611625671387</c:v>
                </c:pt>
                <c:pt idx="217">
                  <c:v>4.351557731628418</c:v>
                </c:pt>
                <c:pt idx="218">
                  <c:v>4.421257495880127</c:v>
                </c:pt>
                <c:pt idx="219">
                  <c:v>4.3653140068054199</c:v>
                </c:pt>
                <c:pt idx="220">
                  <c:v>4.2634611129760742</c:v>
                </c:pt>
                <c:pt idx="221">
                  <c:v>4.5680394172668457</c:v>
                </c:pt>
                <c:pt idx="222">
                  <c:v>4.4902405738830566</c:v>
                </c:pt>
                <c:pt idx="223">
                  <c:v>4.4645299911499023</c:v>
                </c:pt>
                <c:pt idx="224">
                  <c:v>4.3798913955688477</c:v>
                </c:pt>
                <c:pt idx="225">
                  <c:v>4.2209954261779785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55">
                    <c:v>300</c:v>
                  </c:pt>
                  <c:pt idx="124">
                    <c:v>438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2C1F906-66E9-4528-95AE-61AC7B10CA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1E41C2-26FC-4729-A39D-372BEE11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1D132E-24CC-4ED7-980C-E2A8AE82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AE6552-B4E3-4E43-A270-F33A0BA3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C56A23-4415-4D70-8DFF-97EA61AA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78D66F-9E3C-44D3-AB33-8F68C90A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8B-4C44-B3B2-E78ED09494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CC1951-59B9-40BD-874C-6A05A17A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8B-4C44-B3B2-E78ED09494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6EBF47-BD29-4721-AF37-708409172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8B-4C44-B3B2-E78ED09494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B9BE92-5DF4-44B5-8F54-8824B10C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8B-4C44-B3B2-E78ED09494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F6ACDD-A8B8-4C88-810E-820676A5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8B-4C44-B3B2-E78ED09494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008FB8-E819-46E0-8FB3-DA08F8A3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8B-4C44-B3B2-E78ED09494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1241F5-CEB3-4FAC-929C-2A711218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8B-4C44-B3B2-E78ED09494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068705-FCF4-4AA2-8546-BCC73E98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8B-4C44-B3B2-E78ED09494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8E8728-8D0F-4A94-878F-A541EB96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8B-4C44-B3B2-E78ED09494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F29D62-72E6-4AAE-B6B0-F5A19AB4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8B-4C44-B3B2-E78ED09494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44243B-8CA6-4D48-9720-48BEE5BF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8B-4C44-B3B2-E78ED09494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351619C-7B23-4684-A3A9-F52B5275F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8B-4C44-B3B2-E78ED09494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B0A6FC-515B-47F6-A404-D5FBC703E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8B-4C44-B3B2-E78ED09494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4ED01C-324F-49BE-A18A-E6F27AA0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8B-4C44-B3B2-E78ED09494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FFC910F-242F-4ACE-86CA-8D3CDA55F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8B-4C44-B3B2-E78ED09494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6651FA1-2EA5-4A74-BFEC-8258E8817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8B-4C44-B3B2-E78ED09494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39FDAD-4E81-4C0F-9914-1560D7CC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8B-4C44-B3B2-E78ED09494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B3D3773-0E4C-4AFB-8871-5A65A379C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8B-4C44-B3B2-E78ED09494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9FE0A42-A338-4539-85FA-480FCFB1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8B-4C44-B3B2-E78ED09494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7176BC-D108-47A6-86FE-8121F42A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8B-4C44-B3B2-E78ED09494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C22760-FAEA-42A3-BF69-023161A45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8B-4C44-B3B2-E78ED09494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8D7B83-859C-406D-A325-A45B9D56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8B-4C44-B3B2-E78ED09494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EEAC3F2-ECAF-4DF7-923E-68F9F237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8B-4C44-B3B2-E78ED09494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AF650D2-E197-4F9E-BE51-20F3E6A06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8B-4C44-B3B2-E78ED09494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5880A2-19DC-4335-B9E8-1B5F0CF09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8B-4C44-B3B2-E78ED09494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0BC98C-E461-44C2-976D-C5FE5F7F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8B-4C44-B3B2-E78ED09494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39E3FBE-DCBB-4C8D-BCFD-325AAE9F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8B-4C44-B3B2-E78ED09494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B02AA9-012A-4300-B03E-35FAE28DB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8B-4C44-B3B2-E78ED09494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ADA7B8-8319-4C5D-8787-07D417D6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8B-4C44-B3B2-E78ED09494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50D73A-1760-4FAE-801F-A08191836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8B-4C44-B3B2-E78ED09494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2C74FDA-DAFB-4130-A434-4ACFE5A3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8B-4C44-B3B2-E78ED09494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3D3F1F6-5E33-4F8D-8151-D6C269E8A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8B-4C44-B3B2-E78ED09494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593A73-0B03-47FA-ABA1-0FD36EA2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8B-4C44-B3B2-E78ED09494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4B8D979-567B-4147-9B51-C242D2424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8B-4C44-B3B2-E78ED09494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03D8830-A285-4EDC-A63B-02F96490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8B-4C44-B3B2-E78ED09494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51AB55-1619-4186-B13E-91592D3B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8B-4C44-B3B2-E78ED09494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A3EB7C-1711-423B-83D4-B6F5A015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8B-4C44-B3B2-E78ED09494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CB75A1-8982-4981-8700-C557F8E92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8B-4C44-B3B2-E78ED09494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B174704-7EA4-43F0-986A-3D31B6B5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8B-4C44-B3B2-E78ED09494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1656E15-4FC0-405A-B631-F163C9BF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8B-4C44-B3B2-E78ED09494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389147-D6F5-42FC-AB83-D5AB043E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8B-4C44-B3B2-E78ED09494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6E83196-01A1-4EC8-B36C-765FC4131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8B-4C44-B3B2-E78ED09494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66B033-0FA1-4C6A-800B-11BB0422E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8B-4C44-B3B2-E78ED09494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0DE95F-AB3B-4959-ACCC-3579E1BB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8B-4C44-B3B2-E78ED09494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9DD195-A64D-4F3B-90BB-4AA1E949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8B-4C44-B3B2-E78ED09494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31A301-7FE9-4B14-BC82-C80BF3EF9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8B-4C44-B3B2-E78ED09494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DC66795-2895-49CB-B402-6F1AAE82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8B-4C44-B3B2-E78ED09494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4E474B-D716-45AA-82EC-2EB597DC7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8B-4C44-B3B2-E78ED09494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2E11AA8-1C4C-4C0F-B313-12FB7A3A4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8B-4C44-B3B2-E78ED09494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D2A8B5-EE3C-4E63-9036-3CB8CF6B3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8B-4C44-B3B2-E78ED09494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C210AC-1380-45C2-952F-E5003FA5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8B-4C44-B3B2-E78ED09494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95C481-8CC1-4DCE-864C-1625447D0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8B-4C44-B3B2-E78ED09494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973CFBC-2740-4880-8F0B-93F3F9A4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8B-4C44-B3B2-E78ED09494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F1BDF7-1863-42BC-A617-17468933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8B-4C44-B3B2-E78ED09494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2BED1F-9C7A-4EEF-86DC-3567A2AB1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8B-4C44-B3B2-E78ED09494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9F5D41F-7446-4270-870F-ED5435B1F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8B-4C44-B3B2-E78ED09494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EF35B8-E2F3-4CAF-8B65-3519AD0A3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8B-4C44-B3B2-E78ED09494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E883BE6-61E1-406A-BD2A-399B3D87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8B-4C44-B3B2-E78ED09494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2167A24-2935-46DB-8982-E02F84289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8B-4C44-B3B2-E78ED09494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0CC7754-CDC2-44F0-BD01-5EF6B719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8B-4C44-B3B2-E78ED09494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B7B758-733E-45DF-BFF4-A67BAC848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8B-4C44-B3B2-E78ED09494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9DE51D-E54E-48BE-AA83-C787F132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8B-4C44-B3B2-E78ED09494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70A1BF-8DB2-43C0-A83C-E56B1ED6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8B-4C44-B3B2-E78ED09494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3E14BB-9927-4623-B1BF-73F4A4DF3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8B-4C44-B3B2-E78ED09494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DD9C84-6838-47AC-A3A0-8C78EC3C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8B-4C44-B3B2-E78ED09494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E619BB-ED54-4FFC-8F28-0578C6AC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8B-4C44-B3B2-E78ED09494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CEEEDD-1C85-402C-A007-573A4B77E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8B-4C44-B3B2-E78ED09494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4FA7000-2470-4E1F-9486-E0948489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8B-4C44-B3B2-E78ED09494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8719591-C94B-424F-A700-1811AC1DA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8B-4C44-B3B2-E78ED09494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EA08F7-D3C7-45D5-ADF7-884BD3088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8B-4C44-B3B2-E78ED09494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91E113-7130-4BF0-85FF-7705AB816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8B-4C44-B3B2-E78ED09494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C4E20A7-6A36-4552-8805-3F9020A7F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8B-4C44-B3B2-E78ED09494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C4EF556-D917-4A3F-853A-8346C5FA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8B-4C44-B3B2-E78ED09494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3250A2-79DF-456D-9B00-8485B765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8B-4C44-B3B2-E78ED09494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B97636-C919-46F1-927D-5857FD60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8B-4C44-B3B2-E78ED09494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8B081B-FA66-4676-9556-D3C184DE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8B-4C44-B3B2-E78ED09494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E65F86-03A3-4FC4-BB35-BCE907A8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8B-4C44-B3B2-E78ED09494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B016E6-AD4B-4BBA-A565-795A458F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8B-4C44-B3B2-E78ED09494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18B352-0549-47AB-97F6-8B987A0E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8B-4C44-B3B2-E78ED09494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2EE774-B695-4EE6-BCC8-82796175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8B-4C44-B3B2-E78ED09494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C4F5AD-2518-47A1-819A-2C5A5BC9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8B-4C44-B3B2-E78ED09494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CC62153-52E3-40B8-B64C-6C107736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8B-4C44-B3B2-E78ED09494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6DC37B-7A42-4ABE-B7B7-14416A05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8B-4C44-B3B2-E78ED09494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B24CC4-8789-4493-9CE4-57C6D836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8B-4C44-B3B2-E78ED09494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7E7669B-46DF-46BE-90EB-3FE49CFDC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8B-4C44-B3B2-E78ED09494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F4607B-AF11-4B17-837A-871964B5F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98B-4C44-B3B2-E78ED09494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099F22-0FDE-43E1-B3C0-66923B056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98B-4C44-B3B2-E78ED09494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A26D99D-538B-459B-A3DC-893F3CF7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98B-4C44-B3B2-E78ED09494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E9A82B-4E6E-4108-B37D-10E4E2AC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98B-4C44-B3B2-E78ED09494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5B63D5-EC16-4E62-9B19-9E0023BAD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98B-4C44-B3B2-E78ED09494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5416AB-B9C5-449A-A898-F8ED54A6A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98B-4C44-B3B2-E78ED09494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E6BCCF-D5E8-4F9B-B04D-218819D26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98B-4C44-B3B2-E78ED09494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9059A7-0ADF-4663-9BAF-71C8B72E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98B-4C44-B3B2-E78ED09494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5A12DE-18EB-4B0E-8FBB-CA7603E5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98B-4C44-B3B2-E78ED09494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5C1317-BCCC-4B10-AC3A-4E27467C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98B-4C44-B3B2-E78ED09494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892762-C762-491A-9D11-CD93DE672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98B-4C44-B3B2-E78ED09494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3664052-427E-434B-B304-831D0BAF4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98B-4C44-B3B2-E78ED09494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C6E28BB-64E7-496B-92B7-11D68E3D1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98B-4C44-B3B2-E78ED09494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DAC9C00-60C4-4D2A-A380-6E6967780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98B-4C44-B3B2-E78ED09494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7B45A7E-DA54-4AF3-B0A2-B1879650C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98B-4C44-B3B2-E78ED09494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B99E62-F1A6-47C1-BB1E-600D3F424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98B-4C44-B3B2-E78ED09494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A34CED1-E270-49C4-86BB-39A557F9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98B-4C44-B3B2-E78ED09494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31B83F8-916A-492A-9CEE-16FA8F5D9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98B-4C44-B3B2-E78ED09494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378806E-F40C-4844-95EF-8EF62E36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98B-4C44-B3B2-E78ED09494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299B04-AF34-456B-BE29-C8C1F3B9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98B-4C44-B3B2-E78ED09494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497159-3162-4D17-B0B8-2509BA54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98B-4C44-B3B2-E78ED09494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5153D2-1571-44F5-AAD1-65D1B1BA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98B-4C44-B3B2-E78ED09494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87532C-BB43-49D2-A11D-F460041D9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98B-4C44-B3B2-E78ED09494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13CA93E-7D70-4D91-9EB4-3C3AD4FB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98B-4C44-B3B2-E78ED09494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992FF4-11B1-45A7-94C7-471EC076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98B-4C44-B3B2-E78ED09494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7147A8A-9055-4A83-AE36-A54F0BA2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98B-4C44-B3B2-E78ED09494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138F38-2947-48DC-895F-3DBCB232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98B-4C44-B3B2-E78ED09494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B88A60-3935-408A-9E1E-7EFAF037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98B-4C44-B3B2-E78ED09494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681629-08A5-4D5C-AC8E-6A6C04F2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98B-4C44-B3B2-E78ED09494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2B780E-2997-4499-9597-B63032B2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98B-4C44-B3B2-E78ED09494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34DA86-75BA-4109-ABD5-5C4D703A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98B-4C44-B3B2-E78ED09494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D171CF-9616-4F19-AB0D-C5A77710B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98B-4C44-B3B2-E78ED09494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8D1A52-F549-4EFD-AB3C-1C697361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98B-4C44-B3B2-E78ED09494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1D707F-063D-49DC-96DF-6B82B075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98B-4C44-B3B2-E78ED09494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38B9D8-745A-4CF3-A385-5B597705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98B-4C44-B3B2-E78ED09494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B180180-EE96-4BC3-AB31-30831898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98B-4C44-B3B2-E78ED09494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A41B4C-3FD1-415F-846A-7FACA6BA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98B-4C44-B3B2-E78ED09494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98C7FEF-ECFB-4405-A1F4-50F407871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98B-4C44-B3B2-E78ED09494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56FC04-2669-4E4E-A7A6-2AE52FE8B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98B-4C44-B3B2-E78ED09494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BD2925-16D4-475F-8F74-43BF2758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98B-4C44-B3B2-E78ED09494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755C89-B4EE-4420-A4F1-4996EBEAB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98B-4C44-B3B2-E78ED09494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CF17A2F-E60C-40FE-A035-AF1AC159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98B-4C44-B3B2-E78ED09494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BC5254-F125-414D-AC64-65A6FD393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98B-4C44-B3B2-E78ED09494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D1E9879-D817-4BA6-88C5-F1A39A12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98B-4C44-B3B2-E78ED09494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7109B6-3417-44D3-9BE3-B2F7ABA6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98B-4C44-B3B2-E78ED09494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834913-518C-4C60-9F2A-745A99F7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98B-4C44-B3B2-E78ED09494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84E8EE5-BBAC-47FA-8C72-9AEABB06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98B-4C44-B3B2-E78ED09494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3E61DE-3FCD-4297-9526-928981CA3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98B-4C44-B3B2-E78ED09494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450E8F-9D8B-4E2F-ABE0-84F1BE26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98B-4C44-B3B2-E78ED09494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212ABA5-5DBC-4239-9C84-4E01EA9C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98B-4C44-B3B2-E78ED09494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672C746-E03A-4348-A63B-A010D6B6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98B-4C44-B3B2-E78ED09494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FECD41-03D1-49AB-84E9-15198BDA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98B-4C44-B3B2-E78ED09494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13342F0-74FF-4090-A2BC-594323490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98B-4C44-B3B2-E78ED09494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06EF8A-42FE-4AB2-BEE7-5C4A795F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98B-4C44-B3B2-E78ED09494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A16455-2C56-4733-BFCE-5C7024C6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98B-4C44-B3B2-E78ED09494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6C9B95-7A46-45FA-ACD4-AD274497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98B-4C44-B3B2-E78ED09494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AFFC9E-975E-4D54-9FBD-D2820113C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98B-4C44-B3B2-E78ED09494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F7EE6A-F6D8-44AD-978A-23C3E752B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98B-4C44-B3B2-E78ED09494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1D348F-893C-4841-B429-2E915F1C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98B-4C44-B3B2-E78ED09494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174113-94B6-49C0-B79E-EA8458AD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98B-4C44-B3B2-E78ED09494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9C8A532-4067-4447-A631-8C78B29F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98B-4C44-B3B2-E78ED09494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9708F6-86DD-4E57-95B4-1B7DD0B66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98B-4C44-B3B2-E78ED09494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21E6F5-C81A-40D4-A3B4-32ACECCA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98B-4C44-B3B2-E78ED09494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4BE844-B9BA-404E-A29C-6866FB43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98B-4C44-B3B2-E78ED09494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4BC238C-981B-4237-92C4-C245EF6D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98B-4C44-B3B2-E78ED09494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E90346-6209-4332-9F8E-A31C39DF8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98B-4C44-B3B2-E78ED09494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F96E2B-572E-4417-8E74-D29592DC0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98B-4C44-B3B2-E78ED09494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C77C1F7-108B-4C53-9BDE-EE6D0D01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98B-4C44-B3B2-E78ED09494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B1BA6C-36B8-4EF1-8AC7-47065ABF6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98B-4C44-B3B2-E78ED09494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F03583-4819-42E8-AD4B-451D24AC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98B-4C44-B3B2-E78ED09494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9885AD8-FF4A-45EC-88BB-4C3C67E72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98B-4C44-B3B2-E78ED09494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AC143CD-74C9-48FB-9853-198D3547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98B-4C44-B3B2-E78ED09494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1E26DE0-485D-4E4E-838A-B16FDB148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98B-4C44-B3B2-E78ED09494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E867C9-3278-4C5D-B280-7B31F17A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98B-4C44-B3B2-E78ED09494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C60C2D-43D6-4C12-B4B4-A662D60B1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98B-4C44-B3B2-E78ED09494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234E2B6-5287-413A-9D8A-AFE2F798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98B-4C44-B3B2-E78ED09494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C64C3A-1E87-4DB7-A2E1-7FAF61311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98B-4C44-B3B2-E78ED09494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092174F-EB0E-45F6-8987-FEE999B5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98B-4C44-B3B2-E78ED09494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717218-E1DC-494B-94CE-E8B32CEEA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98B-4C44-B3B2-E78ED09494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1760C08-7ECB-4285-9503-681359BAF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98B-4C44-B3B2-E78ED09494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DD3607D-BCE1-4487-8CDC-8BBB1FE4C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98B-4C44-B3B2-E78ED09494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601D71-15B8-4311-8099-78F1D1269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98B-4C44-B3B2-E78ED09494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090928-ED3A-45A9-BA62-0C0A5925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98B-4C44-B3B2-E78ED09494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ECF0DE0-63ED-446E-913D-7826662B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98B-4C44-B3B2-E78ED09494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34CBC3-BA50-4A29-AE12-B0DF94EBA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98B-4C44-B3B2-E78ED09494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464B35-BB13-44DF-8730-8EC6867F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98B-4C44-B3B2-E78ED09494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BC2231-F227-4BF1-AE47-FD5450339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98B-4C44-B3B2-E78ED09494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D86AD5-9196-4BF0-866A-C07BE6565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98B-4C44-B3B2-E78ED09494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7E7BDA-62B0-40A5-90EB-31460A44A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98B-4C44-B3B2-E78ED09494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3D6B9A-0AFF-4EC8-91FC-C88C15C23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98B-4C44-B3B2-E78ED09494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7B8D51C-73F2-4F31-99F3-AF3A9CD7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98B-4C44-B3B2-E78ED09494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93F537-5728-4C68-B98B-2F4B8DCF8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98B-4C44-B3B2-E78ED09494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8F08D1-4659-4483-8B54-670D40C2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98B-4C44-B3B2-E78ED09494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27236CA-077A-4819-A2AB-9356568D6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98B-4C44-B3B2-E78ED09494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D3965D1-311C-43EC-BB3C-87DD885C6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98B-4C44-B3B2-E78ED09494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A3FBCC-9D0C-40BB-92B1-CAA755104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98B-4C44-B3B2-E78ED09494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41BC89-623B-4392-AD4E-85FA044B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98B-4C44-B3B2-E78ED09494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3CE76C-6033-4097-89B9-51469965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98B-4C44-B3B2-E78ED09494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B2F8ED-1473-4797-A1CC-C0CF546A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98B-4C44-B3B2-E78ED09494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A4EBAAB-73C5-4D09-BD40-FC558D1D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98B-4C44-B3B2-E78ED09494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DBA230-051F-4954-9572-664691255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98B-4C44-B3B2-E78ED09494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195CF8-0961-4960-92C6-E993BC74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98B-4C44-B3B2-E78ED09494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FD71B7-D299-41C6-967F-809AB4CA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98B-4C44-B3B2-E78ED09494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DF7FEB-8771-4B1E-A3F1-B5AA12D3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98B-4C44-B3B2-E78ED09494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6288755-F857-40D3-A05B-ED6C65DD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98B-4C44-B3B2-E78ED09494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3AF3F5-F8DA-4266-BED1-DD0E4F24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98B-4C44-B3B2-E78ED09494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ACC466-0458-4692-A468-4B66D86B4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98B-4C44-B3B2-E78ED09494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4E575A-6C8C-4819-BAAF-866CE172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98B-4C44-B3B2-E78ED09494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84B9C5-CB2D-4308-9E56-1EAE7929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98B-4C44-B3B2-E78ED09494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C3C41A-0823-443E-BF10-540928DBA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98B-4C44-B3B2-E78ED09494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B20E070-CBE6-41EB-A716-5D48F71EB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98B-4C44-B3B2-E78ED09494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100357-4083-49B7-8D77-0DA4A5C4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98B-4C44-B3B2-E78ED09494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2FBE09-4647-4D86-AD3A-B2A142BE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98B-4C44-B3B2-E78ED09494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4B215C-B8EE-4105-A8AC-EB0B06E7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98B-4C44-B3B2-E78ED09494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65A37A-B512-420E-888E-0A31416A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98B-4C44-B3B2-E78ED09494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7E31F4-88C7-4824-B675-BF5B03DE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98B-4C44-B3B2-E78ED09494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EC6D5B-D311-4D27-96BF-F931FFCA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98B-4C44-B3B2-E78ED09494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3591B2-D778-4189-918E-0180E719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98B-4C44-B3B2-E78ED09494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6115EDC-C20D-4046-9D09-458E2E73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98B-4C44-B3B2-E78ED09494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8018F3-E685-4D84-B386-6BAC223B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98B-4C44-B3B2-E78ED09494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23AB917-136C-4032-AB26-223DC3E1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98B-4C44-B3B2-E78ED09494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4A33399-D230-435C-9A8A-5A45EA0D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98B-4C44-B3B2-E78ED09494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DF0F6C-DE3F-4B2D-BBBA-2D82D082C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98B-4C44-B3B2-E78ED09494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95D035-4854-43C6-8541-D9B12F35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98B-4C44-B3B2-E78ED09494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756BF3-173A-4708-A64E-74FC9782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98B-4C44-B3B2-E78ED09494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F79D3B-4A55-488F-9AA8-677575D7D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98B-4C44-B3B2-E78ED09494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55AEF82-A4EE-4A2E-85A8-14BF8690D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98B-4C44-B3B2-E78ED09494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9F31483-76E2-40B5-8D2C-09152831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98B-4C44-B3B2-E78ED09494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36B71E-4DDE-4CCA-A81B-695A02DB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98B-4C44-B3B2-E78ED09494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149818-490D-49E2-BDDD-7513C326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98B-4C44-B3B2-E78ED09494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81E06E0-CF2C-42E5-8C40-01DB1372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98B-4C44-B3B2-E78ED09494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D408B0-C079-4367-B9D6-D1C72634C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98B-4C44-B3B2-E78ED09494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16C6AD7-C6EB-4046-8BDB-53DA31CD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98B-4C44-B3B2-E78ED09494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F97EDF2-DBAF-4B6B-8EF7-7A89A14B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98B-4C44-B3B2-E78ED09494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29EACB-AC91-4FC1-9006-B58D4DA3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98B-4C44-B3B2-E78ED09494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008F169-EB70-4A7C-A1A1-33CBD575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98B-4C44-B3B2-E78ED09494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3560B5D-CB1F-464F-B635-C4A45764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98B-4C44-B3B2-E78ED09494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49D900-F463-498D-BCBB-C516F8A0A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98B-4C44-B3B2-E78ED09494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210711-FDC7-45B4-8123-E88718E2B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98B-4C44-B3B2-E78ED09494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FA7B80A-50B0-476B-88BF-61E2B3C0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98B-4C44-B3B2-E78ED09494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8A36B4-3E3F-48DB-A3B3-C9DDB0E3D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98B-4C44-B3B2-E78ED09494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98B-4C44-B3B2-E78ED09494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98B-4C44-B3B2-E78ED09494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98B-4C44-B3B2-E78ED09494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98B-4C44-B3B2-E78ED09494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98B-4C44-B3B2-E78ED09494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98B-4C44-B3B2-E78ED09494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98B-4C44-B3B2-E78ED09494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98B-4C44-B3B2-E78ED09494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98B-4C44-B3B2-E78ED09494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98B-4C44-B3B2-E78ED09494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98B-4C44-B3B2-E78ED09494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98B-4C44-B3B2-E78ED09494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98B-4C44-B3B2-E78ED09494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98B-4C44-B3B2-E78ED09494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98B-4C44-B3B2-E78ED09494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98B-4C44-B3B2-E78ED09494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98B-4C44-B3B2-E78ED09494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98B-4C44-B3B2-E78ED09494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98B-4C44-B3B2-E78ED09494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98B-4C44-B3B2-E78ED09494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98B-4C44-B3B2-E78ED09494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98B-4C44-B3B2-E78ED09494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98B-4C44-B3B2-E78ED09494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98B-4C44-B3B2-E78ED09494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98B-4C44-B3B2-E78ED09494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98B-4C44-B3B2-E78ED09494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98B-4C44-B3B2-E78ED09494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98B-4C44-B3B2-E78ED09494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98B-4C44-B3B2-E78ED09494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98B-4C44-B3B2-E78ED09494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98B-4C44-B3B2-E78ED09494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98B-4C44-B3B2-E78ED09494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98B-4C44-B3B2-E78ED09494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98B-4C44-B3B2-E78ED09494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98B-4C44-B3B2-E78ED09494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98B-4C44-B3B2-E78ED09494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98B-4C44-B3B2-E78ED09494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98B-4C44-B3B2-E78ED09494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98B-4C44-B3B2-E78ED09494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98B-4C44-B3B2-E78ED09494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98B-4C44-B3B2-E78ED09494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98B-4C44-B3B2-E78ED09494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98B-4C44-B3B2-E78ED09494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98B-4C44-B3B2-E78ED09494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98B-4C44-B3B2-E78ED09494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98B-4C44-B3B2-E78ED09494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98B-4C44-B3B2-E78ED09494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98B-4C44-B3B2-E78ED09494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98B-4C44-B3B2-E78ED09494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98B-4C44-B3B2-E78ED09494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98B-4C44-B3B2-E78ED09494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98B-4C44-B3B2-E78ED09494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98B-4C44-B3B2-E78ED09494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98B-4C44-B3B2-E78ED09494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98B-4C44-B3B2-E78ED09494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98B-4C44-B3B2-E78ED09494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98B-4C44-B3B2-E78ED09494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98B-4C44-B3B2-E78ED09494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98B-4C44-B3B2-E78ED09494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98B-4C44-B3B2-E78ED09494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98B-4C44-B3B2-E78ED09494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98B-4C44-B3B2-E78ED09494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98B-4C44-B3B2-E78ED09494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98B-4C44-B3B2-E78ED09494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98B-4C44-B3B2-E78ED09494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98B-4C44-B3B2-E78ED09494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98B-4C44-B3B2-E78ED09494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98B-4C44-B3B2-E78ED09494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98B-4C44-B3B2-E78ED09494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98B-4C44-B3B2-E78ED09494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98B-4C44-B3B2-E78ED09494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98B-4C44-B3B2-E78ED09494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98B-4C44-B3B2-E78ED09494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70.637351989746094</c:v>
                </c:pt>
                <c:pt idx="1">
                  <c:v>78.456153869628906</c:v>
                </c:pt>
                <c:pt idx="2">
                  <c:v>85.6507568359375</c:v>
                </c:pt>
                <c:pt idx="3">
                  <c:v>92.288261413574219</c:v>
                </c:pt>
                <c:pt idx="4">
                  <c:v>97.325271606445313</c:v>
                </c:pt>
                <c:pt idx="5">
                  <c:v>100</c:v>
                </c:pt>
                <c:pt idx="6">
                  <c:v>99.008750915527344</c:v>
                </c:pt>
                <c:pt idx="7">
                  <c:v>93.04754638671875</c:v>
                </c:pt>
                <c:pt idx="8">
                  <c:v>82.579498291015625</c:v>
                </c:pt>
                <c:pt idx="9">
                  <c:v>68.482307434082031</c:v>
                </c:pt>
                <c:pt idx="10">
                  <c:v>53.528610229492188</c:v>
                </c:pt>
                <c:pt idx="11">
                  <c:v>39.761920928955078</c:v>
                </c:pt>
                <c:pt idx="12">
                  <c:v>28.996603012084961</c:v>
                </c:pt>
                <c:pt idx="13">
                  <c:v>21.661430358886719</c:v>
                </c:pt>
                <c:pt idx="14">
                  <c:v>17.637838363647461</c:v>
                </c:pt>
                <c:pt idx="15">
                  <c:v>15.670886993408203</c:v>
                </c:pt>
                <c:pt idx="16">
                  <c:v>14.643660545349121</c:v>
                </c:pt>
                <c:pt idx="17">
                  <c:v>13.930315017700195</c:v>
                </c:pt>
                <c:pt idx="18">
                  <c:v>13.363070487976074</c:v>
                </c:pt>
                <c:pt idx="19">
                  <c:v>13.029804229736328</c:v>
                </c:pt>
                <c:pt idx="20">
                  <c:v>12.950861930847168</c:v>
                </c:pt>
                <c:pt idx="21">
                  <c:v>13.05350399017334</c:v>
                </c:pt>
                <c:pt idx="22">
                  <c:v>13.309517860412598</c:v>
                </c:pt>
                <c:pt idx="23">
                  <c:v>13.752494812011719</c:v>
                </c:pt>
                <c:pt idx="24">
                  <c:v>14.33714485168457</c:v>
                </c:pt>
                <c:pt idx="25">
                  <c:v>15.143083572387695</c:v>
                </c:pt>
                <c:pt idx="26">
                  <c:v>16.431301116943359</c:v>
                </c:pt>
                <c:pt idx="27">
                  <c:v>17.819894790649414</c:v>
                </c:pt>
                <c:pt idx="28">
                  <c:v>19.015214920043945</c:v>
                </c:pt>
                <c:pt idx="29">
                  <c:v>19.897907257080078</c:v>
                </c:pt>
                <c:pt idx="30">
                  <c:v>20.75898551940918</c:v>
                </c:pt>
                <c:pt idx="31">
                  <c:v>21.691057205200195</c:v>
                </c:pt>
                <c:pt idx="32">
                  <c:v>22.402433395385742</c:v>
                </c:pt>
                <c:pt idx="33">
                  <c:v>22.434831619262695</c:v>
                </c:pt>
                <c:pt idx="34">
                  <c:v>21.499248504638672</c:v>
                </c:pt>
                <c:pt idx="35">
                  <c:v>19.377880096435547</c:v>
                </c:pt>
                <c:pt idx="36">
                  <c:v>16.437934875488281</c:v>
                </c:pt>
                <c:pt idx="37">
                  <c:v>13.386107444763184</c:v>
                </c:pt>
                <c:pt idx="38">
                  <c:v>10.717785835266113</c:v>
                </c:pt>
                <c:pt idx="39">
                  <c:v>8.4247255325317383</c:v>
                </c:pt>
                <c:pt idx="40">
                  <c:v>6.6625628471374512</c:v>
                </c:pt>
                <c:pt idx="41">
                  <c:v>5.2869043350219727</c:v>
                </c:pt>
                <c:pt idx="42">
                  <c:v>4.2289352416992188</c:v>
                </c:pt>
                <c:pt idx="43">
                  <c:v>3.520958423614502</c:v>
                </c:pt>
                <c:pt idx="44">
                  <c:v>2.8970234394073486</c:v>
                </c:pt>
                <c:pt idx="45">
                  <c:v>2.4200444221496582</c:v>
                </c:pt>
                <c:pt idx="46">
                  <c:v>2.1363656520843506</c:v>
                </c:pt>
                <c:pt idx="47">
                  <c:v>2</c:v>
                </c:pt>
                <c:pt idx="48">
                  <c:v>2.0751862525939941</c:v>
                </c:pt>
                <c:pt idx="49">
                  <c:v>2.2103579044342041</c:v>
                </c:pt>
                <c:pt idx="50">
                  <c:v>2.2351818084716797</c:v>
                </c:pt>
                <c:pt idx="51">
                  <c:v>2.1715095043182373</c:v>
                </c:pt>
                <c:pt idx="52">
                  <c:v>2.2767844200134277</c:v>
                </c:pt>
                <c:pt idx="53">
                  <c:v>2.6016387939453125</c:v>
                </c:pt>
                <c:pt idx="54">
                  <c:v>3.0583088397979736</c:v>
                </c:pt>
                <c:pt idx="55">
                  <c:v>3.5241048336029053</c:v>
                </c:pt>
                <c:pt idx="56">
                  <c:v>3.7635140419006348</c:v>
                </c:pt>
                <c:pt idx="57">
                  <c:v>3.6846146583557129</c:v>
                </c:pt>
                <c:pt idx="58">
                  <c:v>3.6277148723602295</c:v>
                </c:pt>
                <c:pt idx="59">
                  <c:v>3.7739734649658203</c:v>
                </c:pt>
                <c:pt idx="60">
                  <c:v>4.0863375663757324</c:v>
                </c:pt>
                <c:pt idx="61">
                  <c:v>4.5893430709838867</c:v>
                </c:pt>
                <c:pt idx="62">
                  <c:v>5.1724162101745605</c:v>
                </c:pt>
                <c:pt idx="63">
                  <c:v>5.8035073280334473</c:v>
                </c:pt>
                <c:pt idx="64">
                  <c:v>6.4341883659362793</c:v>
                </c:pt>
                <c:pt idx="65">
                  <c:v>7.1500358581542969</c:v>
                </c:pt>
                <c:pt idx="66">
                  <c:v>7.7920222282409668</c:v>
                </c:pt>
                <c:pt idx="67">
                  <c:v>8.4525566101074219</c:v>
                </c:pt>
                <c:pt idx="68">
                  <c:v>9.0845890045166016</c:v>
                </c:pt>
                <c:pt idx="69">
                  <c:v>9.660557746887207</c:v>
                </c:pt>
                <c:pt idx="70">
                  <c:v>10.114047050476074</c:v>
                </c:pt>
                <c:pt idx="71">
                  <c:v>10.50750732421875</c:v>
                </c:pt>
                <c:pt idx="72">
                  <c:v>10.910293579101563</c:v>
                </c:pt>
                <c:pt idx="73">
                  <c:v>11.240116119384766</c:v>
                </c:pt>
                <c:pt idx="74">
                  <c:v>11.430513381958008</c:v>
                </c:pt>
                <c:pt idx="75">
                  <c:v>11.565754890441895</c:v>
                </c:pt>
                <c:pt idx="76">
                  <c:v>11.583134651184082</c:v>
                </c:pt>
                <c:pt idx="77">
                  <c:v>11.511975288391113</c:v>
                </c:pt>
                <c:pt idx="78">
                  <c:v>11.39837646484375</c:v>
                </c:pt>
                <c:pt idx="79">
                  <c:v>11.171692848205566</c:v>
                </c:pt>
                <c:pt idx="80">
                  <c:v>10.907731056213379</c:v>
                </c:pt>
                <c:pt idx="81">
                  <c:v>10.623476028442383</c:v>
                </c:pt>
                <c:pt idx="82">
                  <c:v>10.398606300354004</c:v>
                </c:pt>
                <c:pt idx="83">
                  <c:v>10.208653450012207</c:v>
                </c:pt>
                <c:pt idx="84">
                  <c:v>10.020339012145996</c:v>
                </c:pt>
                <c:pt idx="85">
                  <c:v>9.8829622268676758</c:v>
                </c:pt>
                <c:pt idx="86">
                  <c:v>9.749028205871582</c:v>
                </c:pt>
                <c:pt idx="87">
                  <c:v>9.7604379653930664</c:v>
                </c:pt>
                <c:pt idx="88">
                  <c:v>9.8082466125488281</c:v>
                </c:pt>
                <c:pt idx="89">
                  <c:v>9.761265754699707</c:v>
                </c:pt>
                <c:pt idx="90">
                  <c:v>9.7727890014648438</c:v>
                </c:pt>
                <c:pt idx="91">
                  <c:v>9.6730489730834961</c:v>
                </c:pt>
                <c:pt idx="92">
                  <c:v>9.5739097595214844</c:v>
                </c:pt>
                <c:pt idx="93">
                  <c:v>9.5464019775390625</c:v>
                </c:pt>
                <c:pt idx="94">
                  <c:v>9.5997800827026367</c:v>
                </c:pt>
                <c:pt idx="95">
                  <c:v>9.6888942718505859</c:v>
                </c:pt>
                <c:pt idx="96">
                  <c:v>9.7166385650634766</c:v>
                </c:pt>
                <c:pt idx="97">
                  <c:v>9.7310380935668945</c:v>
                </c:pt>
                <c:pt idx="98">
                  <c:v>9.7745494842529297</c:v>
                </c:pt>
                <c:pt idx="99">
                  <c:v>9.8794841766357422</c:v>
                </c:pt>
                <c:pt idx="100">
                  <c:v>9.8699655532836914</c:v>
                </c:pt>
                <c:pt idx="101">
                  <c:v>9.836878776550293</c:v>
                </c:pt>
                <c:pt idx="102">
                  <c:v>9.7314996719360352</c:v>
                </c:pt>
                <c:pt idx="103">
                  <c:v>9.7078695297241211</c:v>
                </c:pt>
                <c:pt idx="104">
                  <c:v>9.7593307495117188</c:v>
                </c:pt>
                <c:pt idx="105">
                  <c:v>9.664881706237793</c:v>
                </c:pt>
                <c:pt idx="106">
                  <c:v>9.5365524291992188</c:v>
                </c:pt>
                <c:pt idx="107">
                  <c:v>9.3858394622802734</c:v>
                </c:pt>
                <c:pt idx="108">
                  <c:v>9.2251472473144531</c:v>
                </c:pt>
                <c:pt idx="109">
                  <c:v>9.1061182022094727</c:v>
                </c:pt>
                <c:pt idx="110">
                  <c:v>8.9455385208129883</c:v>
                </c:pt>
                <c:pt idx="111">
                  <c:v>8.8094520568847656</c:v>
                </c:pt>
                <c:pt idx="112">
                  <c:v>8.7443504333496094</c:v>
                </c:pt>
                <c:pt idx="113">
                  <c:v>8.6562032699584961</c:v>
                </c:pt>
                <c:pt idx="114">
                  <c:v>8.4946384429931641</c:v>
                </c:pt>
                <c:pt idx="115">
                  <c:v>8.3546648025512695</c:v>
                </c:pt>
                <c:pt idx="116">
                  <c:v>8.2735424041748047</c:v>
                </c:pt>
                <c:pt idx="117">
                  <c:v>8.2222909927368164</c:v>
                </c:pt>
                <c:pt idx="118">
                  <c:v>8.1917924880981445</c:v>
                </c:pt>
                <c:pt idx="119">
                  <c:v>8.1186456680297852</c:v>
                </c:pt>
                <c:pt idx="120">
                  <c:v>8.0234384536743164</c:v>
                </c:pt>
                <c:pt idx="121">
                  <c:v>8.028223991394043</c:v>
                </c:pt>
                <c:pt idx="122">
                  <c:v>7.9730238914489746</c:v>
                </c:pt>
                <c:pt idx="123">
                  <c:v>7.8535676002502441</c:v>
                </c:pt>
                <c:pt idx="124">
                  <c:v>7.9115743637084961</c:v>
                </c:pt>
                <c:pt idx="125">
                  <c:v>7.9053244590759277</c:v>
                </c:pt>
                <c:pt idx="126">
                  <c:v>7.9055252075195313</c:v>
                </c:pt>
                <c:pt idx="127">
                  <c:v>7.8989529609680176</c:v>
                </c:pt>
                <c:pt idx="128">
                  <c:v>7.8563480377197266</c:v>
                </c:pt>
                <c:pt idx="129">
                  <c:v>7.9136137962341309</c:v>
                </c:pt>
                <c:pt idx="130">
                  <c:v>7.9350471496582031</c:v>
                </c:pt>
                <c:pt idx="131">
                  <c:v>7.8890948295593262</c:v>
                </c:pt>
                <c:pt idx="132">
                  <c:v>7.9548416137695313</c:v>
                </c:pt>
                <c:pt idx="133">
                  <c:v>8.0032863616943359</c:v>
                </c:pt>
                <c:pt idx="134">
                  <c:v>7.9898114204406738</c:v>
                </c:pt>
                <c:pt idx="135">
                  <c:v>7.9809818267822266</c:v>
                </c:pt>
                <c:pt idx="136">
                  <c:v>8.2840633392333984</c:v>
                </c:pt>
                <c:pt idx="137">
                  <c:v>8.4843530654907227</c:v>
                </c:pt>
                <c:pt idx="138">
                  <c:v>8.2370738983154297</c:v>
                </c:pt>
                <c:pt idx="139">
                  <c:v>8.1183843612670898</c:v>
                </c:pt>
                <c:pt idx="140">
                  <c:v>8.0111045837402344</c:v>
                </c:pt>
                <c:pt idx="141">
                  <c:v>7.8927645683288574</c:v>
                </c:pt>
                <c:pt idx="142">
                  <c:v>7.9832305908203125</c:v>
                </c:pt>
                <c:pt idx="143">
                  <c:v>7.9807114601135254</c:v>
                </c:pt>
                <c:pt idx="144">
                  <c:v>7.9414100646972656</c:v>
                </c:pt>
                <c:pt idx="145">
                  <c:v>7.9846687316894531</c:v>
                </c:pt>
                <c:pt idx="146">
                  <c:v>8.000584602355957</c:v>
                </c:pt>
                <c:pt idx="147">
                  <c:v>8.1093368530273438</c:v>
                </c:pt>
                <c:pt idx="148">
                  <c:v>8.2978696823120117</c:v>
                </c:pt>
                <c:pt idx="149">
                  <c:v>8.3284721374511719</c:v>
                </c:pt>
                <c:pt idx="150">
                  <c:v>8.211125373840332</c:v>
                </c:pt>
                <c:pt idx="151">
                  <c:v>8.2006311416625977</c:v>
                </c:pt>
                <c:pt idx="152">
                  <c:v>8.126856803894043</c:v>
                </c:pt>
                <c:pt idx="153">
                  <c:v>8.2449445724487305</c:v>
                </c:pt>
                <c:pt idx="154">
                  <c:v>8.2595176696777344</c:v>
                </c:pt>
                <c:pt idx="155">
                  <c:v>8.2308149337768555</c:v>
                </c:pt>
                <c:pt idx="156">
                  <c:v>8.1952619552612305</c:v>
                </c:pt>
                <c:pt idx="157">
                  <c:v>8.1336469650268555</c:v>
                </c:pt>
                <c:pt idx="158">
                  <c:v>8.2497119903564453</c:v>
                </c:pt>
                <c:pt idx="159">
                  <c:v>8.1573982238769531</c:v>
                </c:pt>
                <c:pt idx="160">
                  <c:v>8.0673770904541016</c:v>
                </c:pt>
                <c:pt idx="161">
                  <c:v>8.0663576126098633</c:v>
                </c:pt>
                <c:pt idx="162">
                  <c:v>8.0354061126708984</c:v>
                </c:pt>
                <c:pt idx="163">
                  <c:v>8.2210359573364258</c:v>
                </c:pt>
                <c:pt idx="164">
                  <c:v>8.3300409317016602</c:v>
                </c:pt>
                <c:pt idx="165">
                  <c:v>8.3128871917724609</c:v>
                </c:pt>
                <c:pt idx="166">
                  <c:v>8.2697334289550781</c:v>
                </c:pt>
                <c:pt idx="167">
                  <c:v>8.1186027526855469</c:v>
                </c:pt>
                <c:pt idx="168">
                  <c:v>8.126429557800293</c:v>
                </c:pt>
                <c:pt idx="169">
                  <c:v>8.0049858093261719</c:v>
                </c:pt>
                <c:pt idx="170">
                  <c:v>8.0784988403320313</c:v>
                </c:pt>
                <c:pt idx="171">
                  <c:v>8.3073348999023438</c:v>
                </c:pt>
                <c:pt idx="172">
                  <c:v>8.2175931930541992</c:v>
                </c:pt>
                <c:pt idx="173">
                  <c:v>8.063654899597168</c:v>
                </c:pt>
                <c:pt idx="174">
                  <c:v>8.2620983123779297</c:v>
                </c:pt>
                <c:pt idx="175">
                  <c:v>8.1877918243408203</c:v>
                </c:pt>
                <c:pt idx="176">
                  <c:v>8.0033130645751953</c:v>
                </c:pt>
                <c:pt idx="177">
                  <c:v>8.2211837768554688</c:v>
                </c:pt>
                <c:pt idx="178">
                  <c:v>8.2698030471801758</c:v>
                </c:pt>
                <c:pt idx="179">
                  <c:v>8.0663394927978516</c:v>
                </c:pt>
                <c:pt idx="180">
                  <c:v>8.0537967681884766</c:v>
                </c:pt>
                <c:pt idx="181">
                  <c:v>8.2756080627441406</c:v>
                </c:pt>
                <c:pt idx="182">
                  <c:v>8.3573141098022461</c:v>
                </c:pt>
                <c:pt idx="183">
                  <c:v>8.3297185897827148</c:v>
                </c:pt>
                <c:pt idx="184">
                  <c:v>8.4738245010375977</c:v>
                </c:pt>
                <c:pt idx="185">
                  <c:v>8.4761600494384766</c:v>
                </c:pt>
                <c:pt idx="186">
                  <c:v>8.2978610992431641</c:v>
                </c:pt>
                <c:pt idx="187">
                  <c:v>8.2789287567138672</c:v>
                </c:pt>
                <c:pt idx="188">
                  <c:v>8.3630056381225586</c:v>
                </c:pt>
                <c:pt idx="189">
                  <c:v>8.359318733215332</c:v>
                </c:pt>
                <c:pt idx="190">
                  <c:v>8.2410049438476563</c:v>
                </c:pt>
                <c:pt idx="191">
                  <c:v>8.1785087585449219</c:v>
                </c:pt>
                <c:pt idx="192">
                  <c:v>8.2323408126831055</c:v>
                </c:pt>
                <c:pt idx="193">
                  <c:v>8.2554130554199219</c:v>
                </c:pt>
                <c:pt idx="194">
                  <c:v>8.1740636825561523</c:v>
                </c:pt>
                <c:pt idx="195">
                  <c:v>8.1649208068847656</c:v>
                </c:pt>
                <c:pt idx="196">
                  <c:v>8.2221336364746094</c:v>
                </c:pt>
                <c:pt idx="197">
                  <c:v>8.3007802963256836</c:v>
                </c:pt>
                <c:pt idx="198">
                  <c:v>8.3791399002075195</c:v>
                </c:pt>
                <c:pt idx="199">
                  <c:v>8.2659158706665039</c:v>
                </c:pt>
                <c:pt idx="200">
                  <c:v>8.2988195419311523</c:v>
                </c:pt>
                <c:pt idx="201">
                  <c:v>8.259648323059082</c:v>
                </c:pt>
                <c:pt idx="202">
                  <c:v>8.2638416290283203</c:v>
                </c:pt>
                <c:pt idx="203">
                  <c:v>8.1403055191040039</c:v>
                </c:pt>
                <c:pt idx="204">
                  <c:v>8.2286539077758789</c:v>
                </c:pt>
                <c:pt idx="205">
                  <c:v>8.3428192138671875</c:v>
                </c:pt>
                <c:pt idx="206">
                  <c:v>8.2926225662231445</c:v>
                </c:pt>
                <c:pt idx="207">
                  <c:v>8.3893289566040039</c:v>
                </c:pt>
                <c:pt idx="208">
                  <c:v>8.3159990310668945</c:v>
                </c:pt>
                <c:pt idx="209">
                  <c:v>8.3779802322387695</c:v>
                </c:pt>
                <c:pt idx="210">
                  <c:v>8.3946456909179688</c:v>
                </c:pt>
                <c:pt idx="211">
                  <c:v>8.358708381652832</c:v>
                </c:pt>
                <c:pt idx="212">
                  <c:v>8.2213668823242188</c:v>
                </c:pt>
                <c:pt idx="213">
                  <c:v>8.2239646911621094</c:v>
                </c:pt>
                <c:pt idx="214">
                  <c:v>8.4421319961547852</c:v>
                </c:pt>
                <c:pt idx="215">
                  <c:v>8.3374843597412109</c:v>
                </c:pt>
                <c:pt idx="216">
                  <c:v>8.2397584915161133</c:v>
                </c:pt>
                <c:pt idx="217">
                  <c:v>8.3179607391357422</c:v>
                </c:pt>
                <c:pt idx="218">
                  <c:v>8.4619350433349609</c:v>
                </c:pt>
                <c:pt idx="219">
                  <c:v>8.2858409881591797</c:v>
                </c:pt>
                <c:pt idx="220">
                  <c:v>8.2199897766113281</c:v>
                </c:pt>
                <c:pt idx="221">
                  <c:v>8.4668684005737305</c:v>
                </c:pt>
                <c:pt idx="222">
                  <c:v>8.2917680740356445</c:v>
                </c:pt>
                <c:pt idx="223">
                  <c:v>8.4291706085205078</c:v>
                </c:pt>
                <c:pt idx="224">
                  <c:v>8.3047552108764648</c:v>
                </c:pt>
                <c:pt idx="225">
                  <c:v>8.1298637390136719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5">
                    <c:v>200</c:v>
                  </c:pt>
                  <c:pt idx="33">
                    <c:v>256</c:v>
                  </c:pt>
                  <c:pt idx="76">
                    <c:v>342</c:v>
                  </c:pt>
                  <c:pt idx="88">
                    <c:v>366</c:v>
                  </c:pt>
                  <c:pt idx="99">
                    <c:v>388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A3898F-7350-4388-8F08-B9A5AB0A8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2C884C-4557-4819-A2AD-313B2A2B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012ED5-9296-4E0C-B060-9183F9AA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F1A4543-CA90-42F0-9812-0F52C8DB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8335D4-0529-4B23-9203-BB644F57D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52-4526-B8A8-5BE6F38317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383C2D-012F-43E5-BD08-759C44C64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52-4526-B8A8-5BE6F38317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8FAF8A-165D-4215-BDB4-A3A21EAAE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52-4526-B8A8-5BE6F38317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1AD0B7-6B38-4510-9F48-95AAF6DF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52-4526-B8A8-5BE6F38317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CABAD6-0C0C-4D56-A2BD-D22914DF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52-4526-B8A8-5BE6F38317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2D2BD6-631F-4AFE-AA12-773F6C6A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52-4526-B8A8-5BE6F38317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10A5F1-B9BC-46B8-AE79-4839E24D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52-4526-B8A8-5BE6F38317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4A34F7-2A47-4168-B958-71B244E0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52-4526-B8A8-5BE6F38317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AC453A-E2C4-41A8-8BDE-AE8FE006E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52-4526-B8A8-5BE6F38317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03AEF0-3CAC-4B9A-844E-9C48DF82F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52-4526-B8A8-5BE6F38317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C76282-2D69-4FF2-AD88-A1705A5C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52-4526-B8A8-5BE6F38317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B1F360-CB49-4C79-92B0-66DA309F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52-4526-B8A8-5BE6F38317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3130C5-9CDE-490D-BD25-C9D609B5B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52-4526-B8A8-5BE6F38317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EC9C1F-E5C3-441B-92E9-12B387F4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52-4526-B8A8-5BE6F38317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B6B422-5B9A-4EE5-81FA-24F57BDC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52-4526-B8A8-5BE6F38317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0F034E-5D10-4746-8EA3-20B11BE7A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52-4526-B8A8-5BE6F38317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31262D-5FFD-469D-B0E2-165A9758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52-4526-B8A8-5BE6F38317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5B778E-9CDB-4E01-AC76-69F7A2A9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52-4526-B8A8-5BE6F38317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8EAD474-E4ED-40CE-AEF1-2C88D652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52-4526-B8A8-5BE6F38317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050ECF-E771-44C6-A13A-8E2125FD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52-4526-B8A8-5BE6F38317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6D1A01-4A41-4685-B654-64B812AA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52-4526-B8A8-5BE6F38317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5C3899D-5EAE-4483-B3B7-638E8795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52-4526-B8A8-5BE6F38317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12D690-C01A-47DD-99E5-FDF2ACA50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52-4526-B8A8-5BE6F38317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314E211-8D43-420A-8507-4D1D9C2AA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52-4526-B8A8-5BE6F38317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386A92-F723-419E-8A4D-FE5CF9570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52-4526-B8A8-5BE6F38317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5569DE-AACD-45FC-B5A4-B9247A95C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52-4526-B8A8-5BE6F38317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4EC26F-6D78-4967-9788-1D0058997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52-4526-B8A8-5BE6F38317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0BAFD07-5C93-44AD-8D8A-F0BE23A5E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52-4526-B8A8-5BE6F38317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835CA2-B007-4F94-9788-D080FF68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52-4526-B8A8-5BE6F38317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961D5D-7D88-4053-9C57-CB3278F9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52-4526-B8A8-5BE6F38317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E74704-6303-474D-9959-7BEE9100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52-4526-B8A8-5BE6F38317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FEE31F-40C8-4582-9AB5-B783B0C6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52-4526-B8A8-5BE6F38317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3D3826-19E2-46CA-ACAD-6597CB638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52-4526-B8A8-5BE6F38317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901EF7-9964-4032-BF6E-88170AEEE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52-4526-B8A8-5BE6F38317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36AB89-273E-4C64-AFF9-45B000917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52-4526-B8A8-5BE6F38317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4FAEF4F-FA2C-4C26-9E27-AE606DC0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52-4526-B8A8-5BE6F38317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E60F7B-0136-416A-B498-304668DB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52-4526-B8A8-5BE6F38317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92C74B-DA16-4030-A940-D693F0C28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52-4526-B8A8-5BE6F38317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54C36C-99D9-4B1A-9483-48078F72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52-4526-B8A8-5BE6F38317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52FE44-B308-4FC5-B60C-F5E8A43B3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52-4526-B8A8-5BE6F38317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1CD1D9-EF72-4C69-8FDF-246F151E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52-4526-B8A8-5BE6F38317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765DEE-19FF-4D4C-BEC9-9DC3AA37C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52-4526-B8A8-5BE6F38317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1A53F8-6AF8-4020-8F0D-E39ECC778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52-4526-B8A8-5BE6F38317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030516-BAC1-41BB-9559-20C35671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52-4526-B8A8-5BE6F38317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93B5DA1-3D77-4803-AFF0-D6B28B357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52-4526-B8A8-5BE6F38317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79983B-DF60-4FBE-8068-AB01A8DE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52-4526-B8A8-5BE6F38317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22AFD9-CD7D-4419-B50B-B24A73A4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52-4526-B8A8-5BE6F38317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BBAE8D-E1F8-464A-BAAC-9FDDA4F6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52-4526-B8A8-5BE6F38317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141C44-4A20-463E-8D9D-E3D1F030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52-4526-B8A8-5BE6F38317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8EA19D3-77D1-4292-9516-71487D9C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52-4526-B8A8-5BE6F38317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CA38E2-83E5-44BF-9A1E-743E403A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52-4526-B8A8-5BE6F38317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48FABA-181F-44F2-8E50-DDC00D81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52-4526-B8A8-5BE6F38317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8D2441-A7FA-4B65-9B0C-39B9EB721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52-4526-B8A8-5BE6F38317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BC996A8-BB08-4DAB-BB42-26BA152AB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52-4526-B8A8-5BE6F38317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5BFEEF-53C1-4160-A31C-B9FC2A1D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52-4526-B8A8-5BE6F38317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77BA41-5756-4AE0-90F6-B6600F1B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52-4526-B8A8-5BE6F38317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C32E8AA-3FCD-4EB5-A606-16574A9C0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52-4526-B8A8-5BE6F38317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585721-CCA8-4A24-A494-31B5FCF77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52-4526-B8A8-5BE6F38317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7CEBE2-DF22-45A6-834D-A190D125A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52-4526-B8A8-5BE6F38317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67DCE8-6F83-4D21-92CC-FF4D50D9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52-4526-B8A8-5BE6F38317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922C51-3CC4-48FD-86B2-30F123341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52-4526-B8A8-5BE6F38317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5AFEE6-F8D3-4C09-97B8-C22D1AC3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52-4526-B8A8-5BE6F38317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1307E3-963A-44AC-8E4F-67FE66D2A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52-4526-B8A8-5BE6F38317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59F087-8699-4673-B4A3-F367426B3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52-4526-B8A8-5BE6F38317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E0F852-55DF-4536-96BA-12776996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52-4526-B8A8-5BE6F38317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BE08C9-7700-4C69-BC39-FEFC5EF4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52-4526-B8A8-5BE6F38317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646CA1-CC52-45A7-99A8-EC660AAF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52-4526-B8A8-5BE6F38317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551BCF-5743-4D1C-8658-F67B46705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52-4526-B8A8-5BE6F38317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5E81E4-48D0-4619-BCAA-31AD0ABC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52-4526-B8A8-5BE6F38317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30F02CE-2538-4025-AA92-272A6B61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52-4526-B8A8-5BE6F38317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42AFD1-87EE-4630-B290-02A48BEB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52-4526-B8A8-5BE6F38317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AFCD30-71F0-4F85-B06F-225EACC01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52-4526-B8A8-5BE6F38317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6BEB356-8154-426D-9C29-33C0BFE4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52-4526-B8A8-5BE6F38317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08B840D-7473-4372-B688-ECF8257D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52-4526-B8A8-5BE6F38317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5408F4-6BB4-4B13-978A-7679FDB1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52-4526-B8A8-5BE6F38317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4AEBC7-BBEC-464B-A580-70CEB713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52-4526-B8A8-5BE6F38317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95AA96-E706-41F1-87B3-E2784E41D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52-4526-B8A8-5BE6F38317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AD83B7-F7BF-4DA4-8DD4-90E932B8B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52-4526-B8A8-5BE6F38317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BD2DF6-CE93-40F6-8E19-238BAE36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52-4526-B8A8-5BE6F38317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3205FC-5F8F-404D-A13B-53F5C990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52-4526-B8A8-5BE6F38317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4127E50-DF23-4CD8-83F9-46BF2D77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52-4526-B8A8-5BE6F38317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9E3F2C-FD9A-4AF0-B02F-B4531CCE6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52-4526-B8A8-5BE6F38317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40BB5E-9485-4C9B-B9F4-4ACBDB4B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52-4526-B8A8-5BE6F38317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3ABE58-6691-4112-AA1E-57531C49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52-4526-B8A8-5BE6F38317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F7BD7C8-9968-419E-88AC-46B2A623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52-4526-B8A8-5BE6F38317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8D8DC2C-EBAD-44AD-A74D-413EF3057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52-4526-B8A8-5BE6F38317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F111C5-00B3-456A-8CF8-C08AFFAA0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52-4526-B8A8-5BE6F38317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18CFB7-CCD1-4B82-A967-3EF2AB41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52-4526-B8A8-5BE6F38317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B0B640C-E22F-4A43-948B-2FF41F1B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52-4526-B8A8-5BE6F38317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BF863E-27D5-4D01-9D7B-A2B5B4948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52-4526-B8A8-5BE6F38317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DDB1C8-7EA4-41BE-AA8B-7E118D2D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52-4526-B8A8-5BE6F38317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2FA26EE-BD60-4B1F-B0C2-DB5C6E19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52-4526-B8A8-5BE6F38317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FD7405-B57E-447D-95C9-FDC9E94A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52-4526-B8A8-5BE6F38317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75C4EF-6648-4EEF-A924-6559B4D2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52-4526-B8A8-5BE6F38317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CC0598-5EFA-41F8-B099-CC87F9CEE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52-4526-B8A8-5BE6F38317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454C0AD-01F1-40BA-B6DB-B96DCD97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52-4526-B8A8-5BE6F38317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C85A91-41FA-4ACF-B5BC-6B5BE9063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52-4526-B8A8-5BE6F38317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EBC3D2-5FF4-40EB-B01A-1E25BD596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52-4526-B8A8-5BE6F38317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256261-44A7-45E7-B35B-D27C615AF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52-4526-B8A8-5BE6F38317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5FEF96-7385-4319-B714-F056083DD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52-4526-B8A8-5BE6F38317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878E85-0256-4E38-9534-63FB6E392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52-4526-B8A8-5BE6F38317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C25631-1A13-43E9-8EDF-A2FCE002E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52-4526-B8A8-5BE6F38317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1503EC9-0419-4F11-A2B0-FE872834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52-4526-B8A8-5BE6F38317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09DC562-0945-413E-ADD2-EF939E312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52-4526-B8A8-5BE6F38317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4B3B43A-F651-4C24-80D1-5020344E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52-4526-B8A8-5BE6F38317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49BC4F7-7666-4FEC-9A12-CF8721039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52-4526-B8A8-5BE6F38317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1C3E8F-4DD7-43DA-8BE2-A78C841BD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52-4526-B8A8-5BE6F38317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51A33A-2B48-471B-90AD-E0AF78BB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52-4526-B8A8-5BE6F38317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673DDE-EBF2-4074-B636-488C8B04B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52-4526-B8A8-5BE6F38317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15A15B6-DF3C-4A16-A1CA-65466948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52-4526-B8A8-5BE6F38317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7B72D5-4F6E-4E13-A890-A39D5B74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52-4526-B8A8-5BE6F38317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98E84DA-1F59-477E-971F-F8D9B52C7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52-4526-B8A8-5BE6F38317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FFE5C3-D4AB-4F4F-9997-F7DB102A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52-4526-B8A8-5BE6F38317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07A21B3-570B-479B-8AA4-129DBDD52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52-4526-B8A8-5BE6F38317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EB6E780-DE9A-4B00-865D-0E728D6B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52-4526-B8A8-5BE6F38317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7DD0A8-1BA8-4F60-BC82-46B57F959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52-4526-B8A8-5BE6F38317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128D6C-1C18-4722-A85C-6BEAB6A1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52-4526-B8A8-5BE6F38317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47EFE10-5256-4E10-B637-9CB898242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52-4526-B8A8-5BE6F38317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1A07531-22F3-4477-9A3B-CB004801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52-4526-B8A8-5BE6F38317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2DB8F63-DBFF-450E-8710-8FC0842D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52-4526-B8A8-5BE6F38317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8D98B1-C965-485A-927A-36F7E1E62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52-4526-B8A8-5BE6F38317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DBBE172-3D8F-4F53-9E20-FF6DD50B0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52-4526-B8A8-5BE6F38317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17BDBC-BF08-4825-86A4-CF60E674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52-4526-B8A8-5BE6F38317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DDED09-1FB9-42FB-B5E2-2B9655C6A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52-4526-B8A8-5BE6F38317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EF33C53-EEF4-4198-9E99-BC7A1027A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52-4526-B8A8-5BE6F38317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AA84FB6-B574-4217-8AEA-00D9795D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52-4526-B8A8-5BE6F38317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95939E-BF3D-4405-A546-CEDEF5F6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52-4526-B8A8-5BE6F38317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4AE37DC-857E-4545-A1D6-A5CE640E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52-4526-B8A8-5BE6F38317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5DE3432-6AAC-4E57-9298-0472358A9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52-4526-B8A8-5BE6F38317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3BBB34-051A-41D5-8CF6-6D604E77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52-4526-B8A8-5BE6F38317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FDC47E-1B6D-405E-B25E-08F3C86CB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52-4526-B8A8-5BE6F38317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FBBE4C-C096-4D17-8A05-FE44AA09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52-4526-B8A8-5BE6F38317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D8E914-CF59-4B10-AD1C-BE2FEA8C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52-4526-B8A8-5BE6F38317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B95699-3887-40BA-BEA0-B502847F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52-4526-B8A8-5BE6F38317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147C546-4B2C-42C1-984C-64D2703FA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52-4526-B8A8-5BE6F38317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D072DA-5209-4BF9-B4C5-2E8C83AB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52-4526-B8A8-5BE6F38317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0A6F06-9B54-4F7B-BA15-3FC313AF0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52-4526-B8A8-5BE6F38317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6F9EC4B-A8F4-4F90-81BB-C79376F88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52-4526-B8A8-5BE6F38317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721DDC-DE6F-4629-8E10-2A35756D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52-4526-B8A8-5BE6F38317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37B1BE-63D7-4D9E-881F-1898D7431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52-4526-B8A8-5BE6F38317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A6118E-113C-4644-ABF2-49AF474B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52-4526-B8A8-5BE6F38317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4D4BC9-967C-4852-9DD2-D5F66D677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52-4526-B8A8-5BE6F38317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76A094-3EF5-4BF6-8578-3D1E35B4D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52-4526-B8A8-5BE6F38317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806671-9C6A-4B29-ABF0-6765BF8F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52-4526-B8A8-5BE6F38317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C81AFD-DDFA-47C7-AA48-8E0AE9A3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52-4526-B8A8-5BE6F38317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E7B3D9-AFF0-4CF6-A16F-EAB8AD98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52-4526-B8A8-5BE6F38317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8193AE-A604-4149-8FCF-FB4A08183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52-4526-B8A8-5BE6F38317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8B49C0-B277-477A-B14D-8C17442B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52-4526-B8A8-5BE6F38317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2F66967-E4F7-4F68-971F-C9DC6888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52-4526-B8A8-5BE6F38317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833942C-513B-4089-9FC8-98926E67F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52-4526-B8A8-5BE6F38317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5FD7A8-7ED0-432F-AC4E-71FBCE64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52-4526-B8A8-5BE6F38317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F33C9D1-FE35-4084-B9F9-A0882FA0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52-4526-B8A8-5BE6F38317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0A0F03-DAF2-4215-8339-59EA1FD8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52-4526-B8A8-5BE6F38317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19F915-1814-47F3-A57B-3490BBBD7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52-4526-B8A8-5BE6F38317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5C497C-E19C-4CF1-A130-D632CAAEE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52-4526-B8A8-5BE6F38317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8E07A2-E38A-4F19-97D2-2C926931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52-4526-B8A8-5BE6F38317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FBAE67-AFE5-406D-82A9-7CCE697C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52-4526-B8A8-5BE6F38317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7E10268-3119-4712-A29D-A4E4CCCE0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52-4526-B8A8-5BE6F38317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228866E-8A2F-4FF3-9788-2E1140610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52-4526-B8A8-5BE6F38317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D76114D-6985-479E-9347-02B36552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52-4526-B8A8-5BE6F38317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ACF80B-6D52-417C-B83F-7327A55A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52-4526-B8A8-5BE6F38317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581BBB-ED4C-4D44-83E3-96DD1D5E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52-4526-B8A8-5BE6F38317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360E6A-66DA-4017-AD73-9C3EBEDD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52-4526-B8A8-5BE6F38317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1DA755-2A78-4473-B4F9-6D1767F24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52-4526-B8A8-5BE6F38317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E3B09A-7233-422C-AA25-AE0BB290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52-4526-B8A8-5BE6F38317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54F02C3-08D0-48FE-94FB-DDF97413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52-4526-B8A8-5BE6F38317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F31B62-B31E-42FE-8F06-B4743144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52-4526-B8A8-5BE6F38317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0B2A736-C672-432E-B46F-BBE07EF0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52-4526-B8A8-5BE6F38317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90082BD-BB35-48EA-8908-EE6256CD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52-4526-B8A8-5BE6F38317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47BE5FB-BBE8-40F0-9D58-12F292D0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52-4526-B8A8-5BE6F38317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D2C14A-CEA3-4B1E-A850-9077E2BE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52-4526-B8A8-5BE6F38317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F3D14D5-E7D5-4647-B2FF-5D21AED7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52-4526-B8A8-5BE6F38317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BE6D9A-2B67-4EFC-A10A-02040E44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52-4526-B8A8-5BE6F38317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E4448A-48B5-4F81-8275-CC0E154D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52-4526-B8A8-5BE6F38317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F8A04A6-1AD7-410C-B510-C55C2058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52-4526-B8A8-5BE6F38317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AAE47C-EAAB-4E6C-BBEA-AFFBCF46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52-4526-B8A8-5BE6F38317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E03DEFA-CEE3-4183-AB33-73206A0B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52-4526-B8A8-5BE6F38317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58B6B82-EFA3-4120-B7A6-2D947064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52-4526-B8A8-5BE6F38317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919D68-E36D-4FE6-8030-047046E0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52-4526-B8A8-5BE6F38317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721376-F576-4C8F-A961-43ECEE15F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52-4526-B8A8-5BE6F38317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F9BFBB-0A1D-4CCB-B764-3EC5D6E7F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52-4526-B8A8-5BE6F38317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C4F0CC5-A1E8-4F0E-8902-1577C4125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52-4526-B8A8-5BE6F38317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7332DD-D6DA-4D43-B2CE-9621BC04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52-4526-B8A8-5BE6F38317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9B4680-F670-4DD0-86BC-5B88DD9ED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52-4526-B8A8-5BE6F38317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DF01E6-3F67-48FC-8AB3-D17DE930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52-4526-B8A8-5BE6F38317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D99ACC-D598-455B-9B5B-442C584B2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52-4526-B8A8-5BE6F38317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ADF9DD-57D5-4604-A7DF-5CC641122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52-4526-B8A8-5BE6F38317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DADB872-35F9-4BA2-88C5-00B964C8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52-4526-B8A8-5BE6F38317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7C4D27-3CDB-45FE-AAEA-B02C1B64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52-4526-B8A8-5BE6F38317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50EBBF-023C-4D5F-A562-3161B79E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52-4526-B8A8-5BE6F38317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402BC88-5DCB-40D7-8DFB-1A37F1FE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52-4526-B8A8-5BE6F38317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6D6D28-E91F-4A90-9521-DD638FCBE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52-4526-B8A8-5BE6F38317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3BAFE9-C092-41AF-8810-EEDCF693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52-4526-B8A8-5BE6F38317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DF2462-A8FA-476E-A4E6-B3A3DA52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52-4526-B8A8-5BE6F38317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9A809E-291F-4F8D-A0D9-64265F65A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52-4526-B8A8-5BE6F38317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E3EFFA-BE23-4A8F-8073-7B233616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52-4526-B8A8-5BE6F38317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BAE2817-7C80-43CB-AC40-9B155C95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52-4526-B8A8-5BE6F38317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8A96EC8-ABE9-4825-8D7E-A6A634AA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52-4526-B8A8-5BE6F38317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607A82-A610-4A9E-B69A-72B1FD70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52-4526-B8A8-5BE6F38317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5E143A-BCA5-4E0C-945B-080708BBA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52-4526-B8A8-5BE6F38317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F6BC6B4-2B95-4712-A385-A985190EA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52-4526-B8A8-5BE6F38317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000BC8-56A4-4CA9-B8F2-A807CA4CE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52-4526-B8A8-5BE6F38317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FBEF69A-095E-421E-B51F-FE9E1B93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52-4526-B8A8-5BE6F38317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476C84-E3B0-4146-A1E9-1E85ECA93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52-4526-B8A8-5BE6F38317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F139858-95B4-49E5-B820-923DDC13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52-4526-B8A8-5BE6F38317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349033C-164D-45D2-9D5D-685C1DD5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52-4526-B8A8-5BE6F38317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8F707F4-BE28-43A2-95C0-A24FDAC4A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52-4526-B8A8-5BE6F38317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59494A-2F34-4298-B944-E620BC4E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52-4526-B8A8-5BE6F38317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F48D734-2970-4A8F-82E1-56C05B6C3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52-4526-B8A8-5BE6F38317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5D837D-6382-40E0-B6E8-B2D3B9A10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52-4526-B8A8-5BE6F38317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0FBC4A4-D0C6-4FA3-B3C9-758856C1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52-4526-B8A8-5BE6F38317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08BA75-1F38-4138-8C8E-0639F704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52-4526-B8A8-5BE6F38317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1099C97-EC3F-41BE-933C-DBD8A879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52-4526-B8A8-5BE6F38317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EFFB49-B0F9-4CB2-B20D-758073CE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52-4526-B8A8-5BE6F38317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A476095-B549-46EE-8B72-1C4CBEB1F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52-4526-B8A8-5BE6F38317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D53416A-AB78-4AE1-975A-0B5DFBE1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52-4526-B8A8-5BE6F38317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E739C3-1BCA-4050-B1D4-5E9C99C1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52-4526-B8A8-5BE6F38317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6C97AD2-BAC4-44B9-A9F5-9CA3C3C9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52-4526-B8A8-5BE6F38317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C86B98A-0DFA-4F29-B158-E863540F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52-4526-B8A8-5BE6F38317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8F136D-58A6-4D05-9CDC-B786652AE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52-4526-B8A8-5BE6F38317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D0337F-39C4-4295-AADA-671E5AA2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52-4526-B8A8-5BE6F38317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B2355E-C789-48E9-B69A-B257AAA16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52-4526-B8A8-5BE6F38317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48F3223-1D08-4C27-AB2C-4BF1CD14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52-4526-B8A8-5BE6F38317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C13731-606F-4E78-B6AB-0CD23C11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52-4526-B8A8-5BE6F38317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75DBA5E-EC60-4001-AEEB-502CCF16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52-4526-B8A8-5BE6F38317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2AEBAC0-408B-4FE6-AFAA-1ABE8D303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52-4526-B8A8-5BE6F38317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52-4526-B8A8-5BE6F38317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52-4526-B8A8-5BE6F38317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52-4526-B8A8-5BE6F38317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52-4526-B8A8-5BE6F38317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52-4526-B8A8-5BE6F38317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52-4526-B8A8-5BE6F38317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52-4526-B8A8-5BE6F38317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52-4526-B8A8-5BE6F38317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52-4526-B8A8-5BE6F38317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52-4526-B8A8-5BE6F38317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52-4526-B8A8-5BE6F38317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52-4526-B8A8-5BE6F38317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52-4526-B8A8-5BE6F38317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52-4526-B8A8-5BE6F38317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52-4526-B8A8-5BE6F38317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52-4526-B8A8-5BE6F38317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52-4526-B8A8-5BE6F38317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52-4526-B8A8-5BE6F38317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52-4526-B8A8-5BE6F38317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52-4526-B8A8-5BE6F38317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52-4526-B8A8-5BE6F38317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52-4526-B8A8-5BE6F38317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52-4526-B8A8-5BE6F38317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52-4526-B8A8-5BE6F38317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52-4526-B8A8-5BE6F38317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52-4526-B8A8-5BE6F38317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52-4526-B8A8-5BE6F38317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52-4526-B8A8-5BE6F38317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52-4526-B8A8-5BE6F38317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52-4526-B8A8-5BE6F38317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52-4526-B8A8-5BE6F38317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52-4526-B8A8-5BE6F38317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52-4526-B8A8-5BE6F38317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52-4526-B8A8-5BE6F38317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52-4526-B8A8-5BE6F38317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52-4526-B8A8-5BE6F38317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52-4526-B8A8-5BE6F38317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52-4526-B8A8-5BE6F38317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52-4526-B8A8-5BE6F38317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52-4526-B8A8-5BE6F38317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52-4526-B8A8-5BE6F38317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52-4526-B8A8-5BE6F38317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52-4526-B8A8-5BE6F38317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52-4526-B8A8-5BE6F38317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52-4526-B8A8-5BE6F38317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52-4526-B8A8-5BE6F38317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52-4526-B8A8-5BE6F38317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52-4526-B8A8-5BE6F38317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52-4526-B8A8-5BE6F38317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52-4526-B8A8-5BE6F38317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52-4526-B8A8-5BE6F38317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52-4526-B8A8-5BE6F38317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52-4526-B8A8-5BE6F38317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52-4526-B8A8-5BE6F38317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52-4526-B8A8-5BE6F38317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52-4526-B8A8-5BE6F38317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52-4526-B8A8-5BE6F38317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52-4526-B8A8-5BE6F38317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52-4526-B8A8-5BE6F38317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52-4526-B8A8-5BE6F38317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52-4526-B8A8-5BE6F38317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52-4526-B8A8-5BE6F38317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52-4526-B8A8-5BE6F38317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52-4526-B8A8-5BE6F38317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52-4526-B8A8-5BE6F38317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52-4526-B8A8-5BE6F38317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52-4526-B8A8-5BE6F38317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52-4526-B8A8-5BE6F38317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52-4526-B8A8-5BE6F38317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52-4526-B8A8-5BE6F38317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52-4526-B8A8-5BE6F38317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52-4526-B8A8-5BE6F38317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52-4526-B8A8-5BE6F3831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82.63641357421875</c:v>
                </c:pt>
                <c:pt idx="1">
                  <c:v>83.575431823730469</c:v>
                </c:pt>
                <c:pt idx="2">
                  <c:v>83.843452453613281</c:v>
                </c:pt>
                <c:pt idx="3">
                  <c:v>84.091285705566406</c:v>
                </c:pt>
                <c:pt idx="4">
                  <c:v>84.507026672363281</c:v>
                </c:pt>
                <c:pt idx="5">
                  <c:v>85.7786865234375</c:v>
                </c:pt>
                <c:pt idx="6">
                  <c:v>88.385520935058594</c:v>
                </c:pt>
                <c:pt idx="7">
                  <c:v>92.024887084960938</c:v>
                </c:pt>
                <c:pt idx="8">
                  <c:v>95.5960693359375</c:v>
                </c:pt>
                <c:pt idx="9">
                  <c:v>98.384765625</c:v>
                </c:pt>
                <c:pt idx="10">
                  <c:v>99.849113464355469</c:v>
                </c:pt>
                <c:pt idx="11">
                  <c:v>100.00000762939453</c:v>
                </c:pt>
                <c:pt idx="12">
                  <c:v>99.091011047363281</c:v>
                </c:pt>
                <c:pt idx="13">
                  <c:v>97.190841674804688</c:v>
                </c:pt>
                <c:pt idx="14">
                  <c:v>94.518341064453125</c:v>
                </c:pt>
                <c:pt idx="15">
                  <c:v>91.083305358886719</c:v>
                </c:pt>
                <c:pt idx="16">
                  <c:v>86.976226806640625</c:v>
                </c:pt>
                <c:pt idx="17">
                  <c:v>82.211082458496094</c:v>
                </c:pt>
                <c:pt idx="18">
                  <c:v>77.114799499511719</c:v>
                </c:pt>
                <c:pt idx="19">
                  <c:v>72.321670532226563</c:v>
                </c:pt>
                <c:pt idx="20">
                  <c:v>68.613021850585938</c:v>
                </c:pt>
                <c:pt idx="21">
                  <c:v>65.893699645996094</c:v>
                </c:pt>
                <c:pt idx="22">
                  <c:v>64.030326843261719</c:v>
                </c:pt>
                <c:pt idx="23">
                  <c:v>63.142795562744141</c:v>
                </c:pt>
                <c:pt idx="24">
                  <c:v>62.978931427001953</c:v>
                </c:pt>
                <c:pt idx="25">
                  <c:v>63.219432830810547</c:v>
                </c:pt>
                <c:pt idx="26">
                  <c:v>63.185466766357422</c:v>
                </c:pt>
                <c:pt idx="27">
                  <c:v>62.123012542724609</c:v>
                </c:pt>
                <c:pt idx="28">
                  <c:v>59.624977111816406</c:v>
                </c:pt>
                <c:pt idx="29">
                  <c:v>56.001304626464844</c:v>
                </c:pt>
                <c:pt idx="30">
                  <c:v>51.517768859863281</c:v>
                </c:pt>
                <c:pt idx="31">
                  <c:v>46.980976104736328</c:v>
                </c:pt>
                <c:pt idx="32">
                  <c:v>42.667819976806641</c:v>
                </c:pt>
                <c:pt idx="33">
                  <c:v>39.1298828125</c:v>
                </c:pt>
                <c:pt idx="34">
                  <c:v>36.427505493164063</c:v>
                </c:pt>
                <c:pt idx="35">
                  <c:v>34.213527679443359</c:v>
                </c:pt>
                <c:pt idx="36">
                  <c:v>32.404155731201172</c:v>
                </c:pt>
                <c:pt idx="37">
                  <c:v>30.725475311279297</c:v>
                </c:pt>
                <c:pt idx="38">
                  <c:v>29.229448318481445</c:v>
                </c:pt>
                <c:pt idx="39">
                  <c:v>27.696498870849609</c:v>
                </c:pt>
                <c:pt idx="40">
                  <c:v>26.260456085205078</c:v>
                </c:pt>
                <c:pt idx="41">
                  <c:v>24.937812805175781</c:v>
                </c:pt>
                <c:pt idx="42">
                  <c:v>23.743486404418945</c:v>
                </c:pt>
                <c:pt idx="43">
                  <c:v>22.791370391845703</c:v>
                </c:pt>
                <c:pt idx="44">
                  <c:v>21.87237548828125</c:v>
                </c:pt>
                <c:pt idx="45">
                  <c:v>21.015838623046875</c:v>
                </c:pt>
                <c:pt idx="46">
                  <c:v>20.251091003417969</c:v>
                </c:pt>
                <c:pt idx="47">
                  <c:v>19.525245666503906</c:v>
                </c:pt>
                <c:pt idx="48">
                  <c:v>18.919561386108398</c:v>
                </c:pt>
                <c:pt idx="49">
                  <c:v>18.292995452880859</c:v>
                </c:pt>
                <c:pt idx="50">
                  <c:v>17.616683959960938</c:v>
                </c:pt>
                <c:pt idx="51">
                  <c:v>16.904327392578125</c:v>
                </c:pt>
                <c:pt idx="52">
                  <c:v>16.305604934692383</c:v>
                </c:pt>
                <c:pt idx="53">
                  <c:v>15.853616714477539</c:v>
                </c:pt>
                <c:pt idx="54">
                  <c:v>15.383976936340332</c:v>
                </c:pt>
                <c:pt idx="55">
                  <c:v>15.050889015197754</c:v>
                </c:pt>
                <c:pt idx="56">
                  <c:v>14.916733741760254</c:v>
                </c:pt>
                <c:pt idx="57">
                  <c:v>14.914438247680664</c:v>
                </c:pt>
                <c:pt idx="58">
                  <c:v>15.068787574768066</c:v>
                </c:pt>
                <c:pt idx="59">
                  <c:v>15.189397811889648</c:v>
                </c:pt>
                <c:pt idx="60">
                  <c:v>15.261690139770508</c:v>
                </c:pt>
                <c:pt idx="61">
                  <c:v>15.370713233947754</c:v>
                </c:pt>
                <c:pt idx="62">
                  <c:v>15.310649871826172</c:v>
                </c:pt>
                <c:pt idx="63">
                  <c:v>15.054646492004395</c:v>
                </c:pt>
                <c:pt idx="64">
                  <c:v>14.739265441894531</c:v>
                </c:pt>
                <c:pt idx="65">
                  <c:v>14.393521308898926</c:v>
                </c:pt>
                <c:pt idx="66">
                  <c:v>13.973527908325195</c:v>
                </c:pt>
                <c:pt idx="67">
                  <c:v>13.313100814819336</c:v>
                </c:pt>
                <c:pt idx="68">
                  <c:v>12.586310386657715</c:v>
                </c:pt>
                <c:pt idx="69">
                  <c:v>11.836063385009766</c:v>
                </c:pt>
                <c:pt idx="70">
                  <c:v>11.008112907409668</c:v>
                </c:pt>
                <c:pt idx="71">
                  <c:v>10.025656700134277</c:v>
                </c:pt>
                <c:pt idx="72">
                  <c:v>8.9981670379638672</c:v>
                </c:pt>
                <c:pt idx="73">
                  <c:v>8.0876874923706055</c:v>
                </c:pt>
                <c:pt idx="74">
                  <c:v>7.1584987640380859</c:v>
                </c:pt>
                <c:pt idx="75">
                  <c:v>6.2882380485534668</c:v>
                </c:pt>
                <c:pt idx="76">
                  <c:v>5.4769377708435059</c:v>
                </c:pt>
                <c:pt idx="77">
                  <c:v>4.6973962783813477</c:v>
                </c:pt>
                <c:pt idx="78">
                  <c:v>4.1111960411071777</c:v>
                </c:pt>
                <c:pt idx="79">
                  <c:v>3.5769929885864258</c:v>
                </c:pt>
                <c:pt idx="80">
                  <c:v>3.087407112121582</c:v>
                </c:pt>
                <c:pt idx="81">
                  <c:v>2.7735340595245361</c:v>
                </c:pt>
                <c:pt idx="82">
                  <c:v>2.5404016971588135</c:v>
                </c:pt>
                <c:pt idx="83">
                  <c:v>2.3324129581451416</c:v>
                </c:pt>
                <c:pt idx="84">
                  <c:v>2.1263368129730225</c:v>
                </c:pt>
                <c:pt idx="85">
                  <c:v>2.0435822010040283</c:v>
                </c:pt>
                <c:pt idx="86">
                  <c:v>2.1081118583679199</c:v>
                </c:pt>
                <c:pt idx="87">
                  <c:v>2.0426485538482666</c:v>
                </c:pt>
                <c:pt idx="88">
                  <c:v>2</c:v>
                </c:pt>
                <c:pt idx="89">
                  <c:v>2.1405117511749268</c:v>
                </c:pt>
                <c:pt idx="90">
                  <c:v>2.2516384124755859</c:v>
                </c:pt>
                <c:pt idx="91">
                  <c:v>2.1571390628814697</c:v>
                </c:pt>
                <c:pt idx="92">
                  <c:v>2.0818657875061035</c:v>
                </c:pt>
                <c:pt idx="93">
                  <c:v>2.2196662425994873</c:v>
                </c:pt>
                <c:pt idx="94">
                  <c:v>2.3340442180633545</c:v>
                </c:pt>
                <c:pt idx="95">
                  <c:v>2.3668603897094727</c:v>
                </c:pt>
                <c:pt idx="96">
                  <c:v>2.4507846832275391</c:v>
                </c:pt>
                <c:pt idx="97">
                  <c:v>2.5689427852630615</c:v>
                </c:pt>
                <c:pt idx="98">
                  <c:v>2.6652984619140625</c:v>
                </c:pt>
                <c:pt idx="99">
                  <c:v>2.7716329097747803</c:v>
                </c:pt>
                <c:pt idx="100">
                  <c:v>2.8204913139343262</c:v>
                </c:pt>
                <c:pt idx="101">
                  <c:v>2.9168245792388916</c:v>
                </c:pt>
                <c:pt idx="102">
                  <c:v>3.0571560859680176</c:v>
                </c:pt>
                <c:pt idx="103">
                  <c:v>3.1526343822479248</c:v>
                </c:pt>
                <c:pt idx="104">
                  <c:v>3.2855410575866699</c:v>
                </c:pt>
                <c:pt idx="105">
                  <c:v>3.3674180507659912</c:v>
                </c:pt>
                <c:pt idx="106">
                  <c:v>3.4280214309692383</c:v>
                </c:pt>
                <c:pt idx="107">
                  <c:v>3.4755187034606934</c:v>
                </c:pt>
                <c:pt idx="108">
                  <c:v>3.5134420394897461</c:v>
                </c:pt>
                <c:pt idx="109">
                  <c:v>3.4391250610351563</c:v>
                </c:pt>
                <c:pt idx="110">
                  <c:v>3.4719748497009277</c:v>
                </c:pt>
                <c:pt idx="111">
                  <c:v>3.6021254062652588</c:v>
                </c:pt>
                <c:pt idx="112">
                  <c:v>3.4902560710906982</c:v>
                </c:pt>
                <c:pt idx="113">
                  <c:v>3.3357608318328857</c:v>
                </c:pt>
                <c:pt idx="114">
                  <c:v>3.3686330318450928</c:v>
                </c:pt>
                <c:pt idx="115">
                  <c:v>3.4554374217987061</c:v>
                </c:pt>
                <c:pt idx="116">
                  <c:v>3.4245002269744873</c:v>
                </c:pt>
                <c:pt idx="117">
                  <c:v>3.3013134002685547</c:v>
                </c:pt>
                <c:pt idx="118">
                  <c:v>3.2192564010620117</c:v>
                </c:pt>
                <c:pt idx="119">
                  <c:v>3.1643679141998291</c:v>
                </c:pt>
                <c:pt idx="120">
                  <c:v>3.1418905258178711</c:v>
                </c:pt>
                <c:pt idx="121">
                  <c:v>3.0171852111816406</c:v>
                </c:pt>
                <c:pt idx="122">
                  <c:v>2.966954231262207</c:v>
                </c:pt>
                <c:pt idx="123">
                  <c:v>3.1228556632995605</c:v>
                </c:pt>
                <c:pt idx="124">
                  <c:v>3.1579442024230957</c:v>
                </c:pt>
                <c:pt idx="125">
                  <c:v>3.1364343166351318</c:v>
                </c:pt>
                <c:pt idx="126">
                  <c:v>3.1255218982696533</c:v>
                </c:pt>
                <c:pt idx="127">
                  <c:v>3.0259826183319092</c:v>
                </c:pt>
                <c:pt idx="128">
                  <c:v>2.9025483131408691</c:v>
                </c:pt>
                <c:pt idx="129">
                  <c:v>2.9716229438781738</c:v>
                </c:pt>
                <c:pt idx="130">
                  <c:v>3.1131019592285156</c:v>
                </c:pt>
                <c:pt idx="131">
                  <c:v>3.1009297370910645</c:v>
                </c:pt>
                <c:pt idx="132">
                  <c:v>3.0574824810028076</c:v>
                </c:pt>
                <c:pt idx="133">
                  <c:v>3.0491011142730713</c:v>
                </c:pt>
                <c:pt idx="134">
                  <c:v>3.0718147754669189</c:v>
                </c:pt>
                <c:pt idx="135">
                  <c:v>3.0199301242828369</c:v>
                </c:pt>
                <c:pt idx="136">
                  <c:v>3.1603066921234131</c:v>
                </c:pt>
                <c:pt idx="137">
                  <c:v>3.1933028697967529</c:v>
                </c:pt>
                <c:pt idx="138">
                  <c:v>3.1270294189453125</c:v>
                </c:pt>
                <c:pt idx="139">
                  <c:v>3.2828636169433594</c:v>
                </c:pt>
                <c:pt idx="140">
                  <c:v>3.1442418098449707</c:v>
                </c:pt>
                <c:pt idx="141">
                  <c:v>3.0432286262512207</c:v>
                </c:pt>
                <c:pt idx="142">
                  <c:v>3.2410025596618652</c:v>
                </c:pt>
                <c:pt idx="143">
                  <c:v>3.2642335891723633</c:v>
                </c:pt>
                <c:pt idx="144">
                  <c:v>3.3449068069458008</c:v>
                </c:pt>
                <c:pt idx="145">
                  <c:v>3.4602749347686768</c:v>
                </c:pt>
                <c:pt idx="146">
                  <c:v>3.5298783779144287</c:v>
                </c:pt>
                <c:pt idx="147">
                  <c:v>3.6720438003540039</c:v>
                </c:pt>
                <c:pt idx="148">
                  <c:v>3.4569337368011475</c:v>
                </c:pt>
                <c:pt idx="149">
                  <c:v>3.1906366348266602</c:v>
                </c:pt>
                <c:pt idx="150">
                  <c:v>3.0955972671508789</c:v>
                </c:pt>
                <c:pt idx="151">
                  <c:v>3.1723217964172363</c:v>
                </c:pt>
                <c:pt idx="152">
                  <c:v>3.2777223587036133</c:v>
                </c:pt>
                <c:pt idx="153">
                  <c:v>3.1762704849243164</c:v>
                </c:pt>
                <c:pt idx="154">
                  <c:v>3.1879591941833496</c:v>
                </c:pt>
                <c:pt idx="155">
                  <c:v>3.2663149833679199</c:v>
                </c:pt>
                <c:pt idx="156">
                  <c:v>3.424837589263916</c:v>
                </c:pt>
                <c:pt idx="157">
                  <c:v>3.637697696685791</c:v>
                </c:pt>
                <c:pt idx="158">
                  <c:v>3.6008203029632568</c:v>
                </c:pt>
                <c:pt idx="159">
                  <c:v>3.5682291984558105</c:v>
                </c:pt>
                <c:pt idx="160">
                  <c:v>3.6479012966156006</c:v>
                </c:pt>
                <c:pt idx="161">
                  <c:v>3.618088960647583</c:v>
                </c:pt>
                <c:pt idx="162">
                  <c:v>3.5849692821502686</c:v>
                </c:pt>
                <c:pt idx="163">
                  <c:v>3.4393389225006104</c:v>
                </c:pt>
                <c:pt idx="164">
                  <c:v>3.3746404647827148</c:v>
                </c:pt>
                <c:pt idx="165">
                  <c:v>3.2365589141845703</c:v>
                </c:pt>
                <c:pt idx="166">
                  <c:v>3.2847423553466797</c:v>
                </c:pt>
                <c:pt idx="167">
                  <c:v>3.5001671314239502</c:v>
                </c:pt>
                <c:pt idx="168">
                  <c:v>3.5097522735595703</c:v>
                </c:pt>
                <c:pt idx="169">
                  <c:v>3.3654491901397705</c:v>
                </c:pt>
                <c:pt idx="170">
                  <c:v>3.3825492858886719</c:v>
                </c:pt>
                <c:pt idx="171">
                  <c:v>3.6307563781738281</c:v>
                </c:pt>
                <c:pt idx="172">
                  <c:v>3.6102590560913086</c:v>
                </c:pt>
                <c:pt idx="173">
                  <c:v>3.4162652492523193</c:v>
                </c:pt>
                <c:pt idx="174">
                  <c:v>3.4310250282287598</c:v>
                </c:pt>
                <c:pt idx="175">
                  <c:v>3.5487105846405029</c:v>
                </c:pt>
                <c:pt idx="176">
                  <c:v>3.3854291439056396</c:v>
                </c:pt>
                <c:pt idx="177">
                  <c:v>3.2515773773193359</c:v>
                </c:pt>
                <c:pt idx="178">
                  <c:v>3.3217432498931885</c:v>
                </c:pt>
                <c:pt idx="179">
                  <c:v>3.4303839206695557</c:v>
                </c:pt>
                <c:pt idx="180">
                  <c:v>3.6358189582824707</c:v>
                </c:pt>
                <c:pt idx="181">
                  <c:v>3.7151310443878174</c:v>
                </c:pt>
                <c:pt idx="182">
                  <c:v>3.7325119972229004</c:v>
                </c:pt>
                <c:pt idx="183">
                  <c:v>3.5569794178009033</c:v>
                </c:pt>
                <c:pt idx="184">
                  <c:v>3.416715145111084</c:v>
                </c:pt>
                <c:pt idx="185">
                  <c:v>3.4596223831176758</c:v>
                </c:pt>
                <c:pt idx="186">
                  <c:v>3.4778249263763428</c:v>
                </c:pt>
                <c:pt idx="187">
                  <c:v>3.4262325763702393</c:v>
                </c:pt>
                <c:pt idx="188">
                  <c:v>3.5454931259155273</c:v>
                </c:pt>
                <c:pt idx="189">
                  <c:v>3.521733283996582</c:v>
                </c:pt>
                <c:pt idx="190">
                  <c:v>3.4318575859069824</c:v>
                </c:pt>
                <c:pt idx="191">
                  <c:v>3.5203721523284912</c:v>
                </c:pt>
                <c:pt idx="192">
                  <c:v>3.4346814155578613</c:v>
                </c:pt>
                <c:pt idx="193">
                  <c:v>3.4187853336334229</c:v>
                </c:pt>
                <c:pt idx="194">
                  <c:v>3.4074678421020508</c:v>
                </c:pt>
                <c:pt idx="195">
                  <c:v>3.4302937984466553</c:v>
                </c:pt>
                <c:pt idx="196">
                  <c:v>3.3586094379425049</c:v>
                </c:pt>
                <c:pt idx="197">
                  <c:v>3.4441087245941162</c:v>
                </c:pt>
                <c:pt idx="198">
                  <c:v>3.5595669746398926</c:v>
                </c:pt>
                <c:pt idx="199">
                  <c:v>3.5248045921325684</c:v>
                </c:pt>
                <c:pt idx="200">
                  <c:v>3.5659117698669434</c:v>
                </c:pt>
                <c:pt idx="201">
                  <c:v>3.5606694221496582</c:v>
                </c:pt>
                <c:pt idx="202">
                  <c:v>3.6708848476409912</c:v>
                </c:pt>
                <c:pt idx="203">
                  <c:v>3.6083691120147705</c:v>
                </c:pt>
                <c:pt idx="204">
                  <c:v>3.6943409442901611</c:v>
                </c:pt>
                <c:pt idx="205">
                  <c:v>3.4665524959564209</c:v>
                </c:pt>
                <c:pt idx="206">
                  <c:v>3.4325551986694336</c:v>
                </c:pt>
                <c:pt idx="207">
                  <c:v>3.4585425853729248</c:v>
                </c:pt>
                <c:pt idx="208">
                  <c:v>3.5172333717346191</c:v>
                </c:pt>
                <c:pt idx="209">
                  <c:v>3.5489356517791748</c:v>
                </c:pt>
                <c:pt idx="210">
                  <c:v>3.523094654083252</c:v>
                </c:pt>
                <c:pt idx="211">
                  <c:v>3.609696626663208</c:v>
                </c:pt>
                <c:pt idx="212">
                  <c:v>3.4252650737762451</c:v>
                </c:pt>
                <c:pt idx="213">
                  <c:v>3.505274772644043</c:v>
                </c:pt>
                <c:pt idx="214">
                  <c:v>3.4598250389099121</c:v>
                </c:pt>
                <c:pt idx="215">
                  <c:v>3.5026309490203857</c:v>
                </c:pt>
                <c:pt idx="216">
                  <c:v>3.5468318462371826</c:v>
                </c:pt>
                <c:pt idx="217">
                  <c:v>3.4162428379058838</c:v>
                </c:pt>
                <c:pt idx="218">
                  <c:v>3.5983116626739502</c:v>
                </c:pt>
                <c:pt idx="219">
                  <c:v>3.5996954441070557</c:v>
                </c:pt>
                <c:pt idx="220">
                  <c:v>3.5451669692993164</c:v>
                </c:pt>
                <c:pt idx="221">
                  <c:v>3.6687700748443604</c:v>
                </c:pt>
                <c:pt idx="222">
                  <c:v>3.4745285511016846</c:v>
                </c:pt>
                <c:pt idx="223">
                  <c:v>3.4435238838195801</c:v>
                </c:pt>
                <c:pt idx="224">
                  <c:v>3.5584080219268799</c:v>
                </c:pt>
                <c:pt idx="225">
                  <c:v>3.6712675094604492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196s</c:v>
                  </c:pt>
                  <c:pt idx="11">
                    <c:v>212</c:v>
                  </c:pt>
                  <c:pt idx="25">
                    <c:v>240</c:v>
                  </c:pt>
                  <c:pt idx="50">
                    <c:v>292s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35301B7-0D3B-4533-B98B-0783FDAB8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8D0-4376-9A52-FD8AFFDC74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B47E34-8012-4E73-9864-710EFD10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D0-4376-9A52-FD8AFFDC74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9C7F0B-B875-4EBF-8881-E3FD1E52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D0-4376-9A52-FD8AFFDC74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0E96F3-C1A6-4EA3-9B80-160356499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D0-4376-9A52-FD8AFFDC74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C182A3-BAAD-4309-92C6-DED4A765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D0-4376-9A52-FD8AFFDC74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8883AE-8DE6-4FFA-9C35-31D8AD444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D0-4376-9A52-FD8AFFDC74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A600DB-6559-4A68-ADA4-537ACB91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D0-4376-9A52-FD8AFFDC74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AC82013-8054-4F71-B493-A84EADB8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D0-4376-9A52-FD8AFFDC74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B3F2EA-6F95-4174-A97C-B976FE2F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D0-4376-9A52-FD8AFFDC74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E565C1-0791-479A-A32E-9A396FD1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D0-4376-9A52-FD8AFFDC74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80743A-D984-4662-8290-42074046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D0-4376-9A52-FD8AFFDC74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298E49-BD3A-4229-83F7-76D76264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D0-4376-9A52-FD8AFFDC74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5966060-6036-4536-92A8-A343EAD1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D0-4376-9A52-FD8AFFDC74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B1CD1F-22D5-4529-BC64-2E9725AED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D0-4376-9A52-FD8AFFDC74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2C4642-A3E8-4D59-ADE4-CE760E91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D0-4376-9A52-FD8AFFDC74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BFA517-642B-445E-A973-7C0FD245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D0-4376-9A52-FD8AFFDC74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D541CF-B871-4AB6-B5EF-B64EAC98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D0-4376-9A52-FD8AFFDC74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9482321-A13C-4FB4-9C4C-9908D0DB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D0-4376-9A52-FD8AFFDC74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57674B-4FE5-4812-9F82-7FABA435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D0-4376-9A52-FD8AFFDC74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DD37BD-4D39-4E33-86D8-89D9C501C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D0-4376-9A52-FD8AFFDC74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3BC7C3-7612-4D6E-A464-7CC07A90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D0-4376-9A52-FD8AFFDC745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C2241B-D6BA-43C3-9CA4-39F1BA70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D0-4376-9A52-FD8AFFDC745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CD38F1B-8149-4B24-BD9E-BB0914352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D0-4376-9A52-FD8AFFDC745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0D9B2B-EBD8-4FD7-A6C6-BC81806F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D0-4376-9A52-FD8AFFDC745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2B98B6-1207-4643-9890-BE156DBA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D0-4376-9A52-FD8AFFDC745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0EA3F10-B5D9-435F-8D42-41765E5D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D0-4376-9A52-FD8AFFDC745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F705C7-0781-4B54-802B-6AA87FFC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D0-4376-9A52-FD8AFFDC745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F5CF8E-E3AD-475B-BE12-70D58DD99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D0-4376-9A52-FD8AFFDC745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17E623-3A8D-414A-8565-E3ACC7D0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D0-4376-9A52-FD8AFFDC745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15C1E7-412A-4750-B75B-BA71024F1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D0-4376-9A52-FD8AFFDC745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2311E7-9C50-49A4-9BEF-A65C8905B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D0-4376-9A52-FD8AFFDC745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1BED97-70E0-48E7-B46C-780C25B4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D0-4376-9A52-FD8AFFDC745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B95274-C2AB-4644-9E96-10606CB2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D0-4376-9A52-FD8AFFDC745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2FC79D-6861-42F7-85E3-83AF5BD87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D0-4376-9A52-FD8AFFDC745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766083-18AC-49AA-ADD9-54FAE90EC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D0-4376-9A52-FD8AFFDC745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618415-A199-4348-88DA-69CBFB1B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D0-4376-9A52-FD8AFFDC745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83E69F-AA6F-4280-993D-53742F62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D0-4376-9A52-FD8AFFDC745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EAABECB-B2F4-4040-96AE-44D5C29F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D0-4376-9A52-FD8AFFDC745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EDD96D-6A5B-47E7-87E6-0DBD72CF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D0-4376-9A52-FD8AFFDC745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E8CC1C2-B30E-4F60-903B-97A3A68A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D0-4376-9A52-FD8AFFDC745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EB4E9C-F586-4B98-AD42-0DE55A111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D0-4376-9A52-FD8AFFDC745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375AA2-7DBD-4279-97C1-1E3A4D3E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D0-4376-9A52-FD8AFFDC745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A97A62-FCB2-4BE5-93CA-1056F487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D0-4376-9A52-FD8AFFDC745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AD5FA41-7348-487E-9375-FD25CCF3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D0-4376-9A52-FD8AFFDC745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F8375DC-DDA5-4961-96FB-96BC4DD0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D0-4376-9A52-FD8AFFDC745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19AC28-F8FB-4427-B3B0-0BBC1585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D0-4376-9A52-FD8AFFDC745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BEDB4AF-E5DD-4E52-BE19-79871237C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D0-4376-9A52-FD8AFFDC745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7958699-A7C1-4B93-B108-AA8276AF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D0-4376-9A52-FD8AFFDC745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50A55F-7920-4945-A61E-3A3D4B06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D0-4376-9A52-FD8AFFDC745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32D37C4-1F89-4ADB-9824-C1095A72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D0-4376-9A52-FD8AFFDC745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CA60D3-DDE9-4F26-ACB9-3F5AAB12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D0-4376-9A52-FD8AFFDC745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398A44-260C-455A-8035-66BA7698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D0-4376-9A52-FD8AFFDC745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92DCBA-ABCF-4E5A-B28F-86E9C7E92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D0-4376-9A52-FD8AFFDC745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A19904-7F9E-49B3-B6EE-F362F983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D0-4376-9A52-FD8AFFDC745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911C8D1-5CCC-44FB-B200-39F10A5D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D0-4376-9A52-FD8AFFDC745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A2E9B6-6F8C-45D8-8F1F-1B1CC70E3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D0-4376-9A52-FD8AFFDC745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F9A1535-D2AB-4A4E-B20A-3735691D0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D0-4376-9A52-FD8AFFDC745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C7BA0C-E073-44E3-9F2C-915B5C6B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D0-4376-9A52-FD8AFFDC745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34FDA2-F82C-4F6D-AE32-332572E3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D0-4376-9A52-FD8AFFDC745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B5F540-8E26-407D-B387-B89B5EFD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D0-4376-9A52-FD8AFFDC745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1FE2EAD-8852-458F-BDD0-6F367098C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D0-4376-9A52-FD8AFFDC745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C527485-967E-49A1-BE8D-EEFA7A8A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D0-4376-9A52-FD8AFFDC745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D1B805-C324-445E-B3DE-5880A8EB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D0-4376-9A52-FD8AFFDC745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7F70CF-E0A0-430F-B02D-6B819D117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D0-4376-9A52-FD8AFFDC745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77DBD9-E7A9-4030-B3F2-A04DDC3D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D0-4376-9A52-FD8AFFDC745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BF395BC-63D1-4AD8-9678-E84257A8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D0-4376-9A52-FD8AFFDC745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939554-3FE3-423B-B21D-B268BCD6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D0-4376-9A52-FD8AFFDC745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4A34FCB-907F-4F0A-91C6-721931DE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D0-4376-9A52-FD8AFFDC745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9921E0C-AEFE-4B54-9B0C-391B02C0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D0-4376-9A52-FD8AFFDC745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783C5B-09AF-4A17-A888-6C85A907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D0-4376-9A52-FD8AFFDC745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024DCA5-96D9-41E9-AB2F-F958C5ED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D0-4376-9A52-FD8AFFDC745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CAE01D7-F1D0-4E3D-B427-C8CFCB0B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D0-4376-9A52-FD8AFFDC745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147F29E-D257-4580-B5FE-91B92DF09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D0-4376-9A52-FD8AFFDC745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420804-3B83-470F-A40F-EFEAE5B5B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D0-4376-9A52-FD8AFFDC745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E002CA7-1228-4D1D-A02A-B554B2B2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D0-4376-9A52-FD8AFFDC745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895029A-23F6-4728-AC22-C0F23BF77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D0-4376-9A52-FD8AFFDC745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5E1FFF-8836-49A3-A74B-DA8A91F6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D0-4376-9A52-FD8AFFDC745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16E47F-BF3A-499C-BCB7-8A691776C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D0-4376-9A52-FD8AFFDC745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DA47724-854B-4DE6-972A-72E6DC52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D0-4376-9A52-FD8AFFDC745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928CBC1-B764-4744-BC02-A0CB9AD2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D0-4376-9A52-FD8AFFDC745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EE5961-AC52-4143-9559-EF06E530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D0-4376-9A52-FD8AFFDC745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D3AC1D-01FC-4C11-8978-58E77DFE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D0-4376-9A52-FD8AFFDC745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001420-9085-4307-9505-4AABC282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D0-4376-9A52-FD8AFFDC745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2F5E29-0BE6-4E29-A0E8-14C02572D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D0-4376-9A52-FD8AFFDC745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E72A23-0A76-4F31-943A-FC2D212A1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D0-4376-9A52-FD8AFFDC745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939DB9-0E63-4544-B4CE-5E274312E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D0-4376-9A52-FD8AFFDC745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CEA259D-D651-4380-BE30-0F064682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D0-4376-9A52-FD8AFFDC745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917FBB-83AD-41FD-A19F-4D52780A1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D0-4376-9A52-FD8AFFDC745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787338-87D6-4CF4-8A90-92567E61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D0-4376-9A52-FD8AFFDC745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5D3C376-96A1-4F3A-A06F-15F39594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D0-4376-9A52-FD8AFFDC745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2B2745A-B49C-47ED-9C8E-7BFBECF4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D0-4376-9A52-FD8AFFDC745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16D402-4EF3-4A12-962F-51B4AE248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D0-4376-9A52-FD8AFFDC745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CDF99F-D49C-4254-AF9D-F3B890052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D0-4376-9A52-FD8AFFDC745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E984D1E-2FF4-48B1-A624-A06B6876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D0-4376-9A52-FD8AFFDC745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24EA60-20F0-4EB0-8841-D8AACF9DF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D0-4376-9A52-FD8AFFDC745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8611978-0CC5-41AD-A5FA-34E7AB8FE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D0-4376-9A52-FD8AFFDC745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610E9D-8B7A-4A02-A0A0-BEDBB7F3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D0-4376-9A52-FD8AFFDC745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6BFE47-84AB-4202-9B89-C2BC5AA8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D0-4376-9A52-FD8AFFDC745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9811B4-9646-47D3-91B5-127FE126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D0-4376-9A52-FD8AFFDC745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238CD8-C0F6-4B73-B6DA-72A6433F1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D0-4376-9A52-FD8AFFDC745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0D41D53-711A-4936-B1B8-31E64068D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D0-4376-9A52-FD8AFFDC745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80F398-4733-4DDE-9B59-C775372F0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D0-4376-9A52-FD8AFFDC745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C8A73F-D4F5-4F8F-A5E0-2F32E756C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D0-4376-9A52-FD8AFFDC745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57FD4B-CBB2-4D5A-943F-0E7F1C01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D0-4376-9A52-FD8AFFDC745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EFD4625-E690-41B2-B437-A9C457033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D0-4376-9A52-FD8AFFDC745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3E2E0F-FCB6-4F19-9D1C-1323D0BC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D0-4376-9A52-FD8AFFDC745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C698B6-36BA-45C0-83E1-C3AB4951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D0-4376-9A52-FD8AFFDC745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7D052C-FB0F-4E46-B9F3-0D9A1D92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D0-4376-9A52-FD8AFFDC745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515843-C7A8-4C19-820F-7FD6C6DC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D0-4376-9A52-FD8AFFDC745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1718FC4-AB8D-41F5-B2C7-021D3E86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D0-4376-9A52-FD8AFFDC745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1FB5F2F-AE5C-44FE-BF01-6BE4C897A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D0-4376-9A52-FD8AFFDC745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9F4C222-ACD2-4740-A5A0-805824D66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D0-4376-9A52-FD8AFFDC745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D5B2FBF-408C-4F78-82D9-3C0353AE4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D0-4376-9A52-FD8AFFDC745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6EBEC2-8911-45D6-AB1B-FF315D94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D0-4376-9A52-FD8AFFDC745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7D30BCD-B8B4-4568-85FC-E824A0DE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D0-4376-9A52-FD8AFFDC745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348CA7-9687-4556-9DAE-215470B7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D0-4376-9A52-FD8AFFDC745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AA704BE-EFCE-4878-9F93-5CD71DF3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D0-4376-9A52-FD8AFFDC745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8D2D18-046C-4574-ADAD-18B4E9EE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D0-4376-9A52-FD8AFFDC745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8F986F-0DEB-4F4C-8A05-AFBD84295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D0-4376-9A52-FD8AFFDC745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CCD869-7B1F-448D-B5E9-6A341F35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D0-4376-9A52-FD8AFFDC745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7C2E79-4A18-47E2-A3AE-EB2ED9DC7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D0-4376-9A52-FD8AFFDC745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57BF949-8F3D-415C-B646-595C182B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D0-4376-9A52-FD8AFFDC745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1FA6577-8282-4282-9459-FD29ABCB4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D0-4376-9A52-FD8AFFDC745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37FF912-4F3B-4225-98CC-1E99ADCD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D0-4376-9A52-FD8AFFDC745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DE0939-7783-4E96-8951-D526D98D1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D0-4376-9A52-FD8AFFDC745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FF0663-8C15-4B0E-BC5D-7853C954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D0-4376-9A52-FD8AFFDC745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F63174F-B654-4AE1-89CD-96A2791F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D0-4376-9A52-FD8AFFDC745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4F636D1-20A0-45E9-AFD5-87B996F7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D0-4376-9A52-FD8AFFDC745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3712C81-2665-41EC-B3BB-1BD91B1F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D0-4376-9A52-FD8AFFDC745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C2E7EF2-DE70-4C34-9364-1801C216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D0-4376-9A52-FD8AFFDC745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A232EE1-A136-42B5-85A4-57A08F48D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D0-4376-9A52-FD8AFFDC745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256B3AA-A1E6-4EAC-9526-95430DF49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D0-4376-9A52-FD8AFFDC745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795A2D0-7217-4749-9CC8-C11435BFE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D0-4376-9A52-FD8AFFDC745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5A8210E-CBBC-4064-AE40-ACA23F33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D0-4376-9A52-FD8AFFDC745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320E51-CD8D-41B1-A8A3-1DBF2089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D0-4376-9A52-FD8AFFDC745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610E57F-15BE-4C26-8F95-C7962080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D0-4376-9A52-FD8AFFDC745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CCAD3B-62FB-495C-A7FC-64A0AE33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D0-4376-9A52-FD8AFFDC745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2EAEAD2-36C8-4052-A8E6-E4F4BF69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D0-4376-9A52-FD8AFFDC745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9B8C9E-1A37-436B-9D2D-0261F9034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D0-4376-9A52-FD8AFFDC745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8FC661-6FE4-4F93-8894-D03921736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D0-4376-9A52-FD8AFFDC745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569B89-7FB5-4E49-8F35-F560DB08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D0-4376-9A52-FD8AFFDC745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6B0166-3781-441E-916F-2F679B75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D0-4376-9A52-FD8AFFDC745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E685944-611D-44F3-A2FB-6F03AF46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D0-4376-9A52-FD8AFFDC745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48C2BC-26D6-4D9B-BE4D-B86B4EDC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D0-4376-9A52-FD8AFFDC745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8C6C92-B57C-4B90-8B32-4A96E2F7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D0-4376-9A52-FD8AFFDC745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8D3EC1-E9AF-4F6E-BB3E-66E7CA6F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D0-4376-9A52-FD8AFFDC745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E5F83C3-A816-4625-93ED-F7CD89A8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D0-4376-9A52-FD8AFFDC745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5EF6880-59DF-4201-8839-45520555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D0-4376-9A52-FD8AFFDC745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3080A5F-42D2-44F8-8D79-AC626EF9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D0-4376-9A52-FD8AFFDC745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1FDCC21-2884-4D59-ACFE-E0E8DF4B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D0-4376-9A52-FD8AFFDC745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9A0B8A-8DD4-4B15-8C00-D2D692F93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D0-4376-9A52-FD8AFFDC745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C37BCA-ED16-45DC-BBB0-4A56615A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D0-4376-9A52-FD8AFFDC745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60FBD69-A832-40D2-935A-85960B98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D0-4376-9A52-FD8AFFDC745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D35DEB-512F-4FC7-AC97-66192014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D0-4376-9A52-FD8AFFDC745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65EFC54-CA17-443D-B97F-353EE8339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D0-4376-9A52-FD8AFFDC745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CAC1649-F135-41E8-80AB-74782FB0D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D0-4376-9A52-FD8AFFDC745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A6A9583-EA16-40BC-8EEB-2756153F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D0-4376-9A52-FD8AFFDC745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FEF2A0-0FA1-4467-8745-A71F4455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D0-4376-9A52-FD8AFFDC745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A39ACC-8ED7-4F4F-8B72-AB55C1FC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D0-4376-9A52-FD8AFFDC745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C80FCA2-D675-494D-8954-E321AEA9E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D0-4376-9A52-FD8AFFDC745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02BE3E3-68EB-4D79-B9EF-C1FE44E5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D0-4376-9A52-FD8AFFDC745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D57602B-0E05-4CBC-AED0-4B866C7F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D0-4376-9A52-FD8AFFDC745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E2756B0-E3B0-411E-B727-D45823E1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D0-4376-9A52-FD8AFFDC745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259FFF-2F17-43DA-83E6-F4868197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D0-4376-9A52-FD8AFFDC745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C6B2EF-9003-46AD-B84F-E7C57334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D0-4376-9A52-FD8AFFDC745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3BD31F-B3A3-4910-BAB2-63ADE230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D0-4376-9A52-FD8AFFDC745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BFD119-C5B4-4AAC-8D30-3F680B625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D0-4376-9A52-FD8AFFDC745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4BC691-AD5C-4947-A77D-62CFBA810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D0-4376-9A52-FD8AFFDC745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F0582E-4A3C-4C87-9C84-B4CAB0102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D0-4376-9A52-FD8AFFDC745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EF3296-628E-4185-9276-FC5C329BC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D0-4376-9A52-FD8AFFDC745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FCB28CB-536D-4CA4-9D9D-D2DE4855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D0-4376-9A52-FD8AFFDC745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FF636D-4FC4-4FC5-AC0D-7DCB13718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D0-4376-9A52-FD8AFFDC745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54906D-20E3-4C43-8DA5-D0D1AD52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D0-4376-9A52-FD8AFFDC745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5706253-D1D7-46F6-8776-12C13250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D0-4376-9A52-FD8AFFDC745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49FB8D-AE41-4AA5-8DF7-24F718E4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D0-4376-9A52-FD8AFFDC745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C18811A-1C6C-4675-8732-9A8B531E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D0-4376-9A52-FD8AFFDC745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68CE74E-F016-4565-816E-320AE130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D0-4376-9A52-FD8AFFDC745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B3D25A4-5765-42B5-B792-53B6FD7A1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D0-4376-9A52-FD8AFFDC745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8515279-C6F6-4AE1-ACE8-77F2627F5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D0-4376-9A52-FD8AFFDC745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928BD58-C7EF-4FF9-AD20-72D3FA27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D0-4376-9A52-FD8AFFDC745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2E34D3-2EA7-4178-A7C7-58304DB9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D0-4376-9A52-FD8AFFDC745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3DD375-2C64-4AF8-BFBB-C1738F4E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D0-4376-9A52-FD8AFFDC745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9788BC-0377-4096-A8C6-EF35BF15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D0-4376-9A52-FD8AFFDC745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F9D79C-5709-4F76-BB28-601D390B4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D0-4376-9A52-FD8AFFDC745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E673C9A-96F2-45C5-B980-685AB40C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D0-4376-9A52-FD8AFFDC745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2480DF-44D6-43A1-B17E-E6B90C2AF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D0-4376-9A52-FD8AFFDC745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33FC27-288A-46F3-B4E2-7A1B6FD1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D0-4376-9A52-FD8AFFDC745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2DD9CE-80AE-4006-B13D-BF865729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D0-4376-9A52-FD8AFFDC745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15ABBA-FBC7-4A59-A40F-07242C9AF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D0-4376-9A52-FD8AFFDC745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3230A4-37C3-4025-8C29-3DC4E321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D0-4376-9A52-FD8AFFDC745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969C4A2-62C7-45C7-98A5-DAC28A74B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D0-4376-9A52-FD8AFFDC745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4A60E8-207C-4EF7-AE88-E4D696EC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D0-4376-9A52-FD8AFFDC745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C2BC92-8E98-4462-9FA8-D51219D5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D0-4376-9A52-FD8AFFDC745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859CB4-AA4C-495D-ABF2-8DD192AD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D0-4376-9A52-FD8AFFDC745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8E63DE-618F-43FE-8819-96324E56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D0-4376-9A52-FD8AFFDC745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2EF6D2-5EEF-4F3B-BAA7-7430B412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D0-4376-9A52-FD8AFFDC745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270E67D-6329-4B8F-ACA4-7C8CBAF9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D0-4376-9A52-FD8AFFDC745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D39C087-F832-49E9-BF06-F5DB17AE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D0-4376-9A52-FD8AFFDC745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98CA8FC-0EF9-45B2-AF2E-C7EF899D2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D0-4376-9A52-FD8AFFDC745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1571FCE-A402-49A5-A6DB-95494F22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D0-4376-9A52-FD8AFFDC745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246985-E331-4080-B326-A9EE1D2C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D0-4376-9A52-FD8AFFDC745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FF32BD-FD3F-4D69-B5B0-141B9201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D0-4376-9A52-FD8AFFDC745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378B53-A83D-42AA-8F65-23DD225D8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D0-4376-9A52-FD8AFFDC745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6A763D6-01E4-45BB-ADD1-72D3AC24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D0-4376-9A52-FD8AFFDC745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7EC69F-C3B7-4FDD-A539-BC7061193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D0-4376-9A52-FD8AFFDC745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DF46E9-076B-4BD9-A967-4B485C00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D0-4376-9A52-FD8AFFDC745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072180-3279-4BB1-B502-EACAAFBC1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D0-4376-9A52-FD8AFFDC745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EACAAE-1E6B-46A8-BF0D-26D23B9EF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D0-4376-9A52-FD8AFFDC745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18E3170-5162-4DBF-AF32-97BA6D7CC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D0-4376-9A52-FD8AFFDC745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2EFB75-3C72-4161-80EA-8461F89B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D0-4376-9A52-FD8AFFDC745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AB6053-6652-4162-98EB-647A8103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D0-4376-9A52-FD8AFFDC745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A943639-4969-4AF1-BF0D-18DEC15E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D0-4376-9A52-FD8AFFDC745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8ED522A-3DF5-4E5C-90B7-FE0E287F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D0-4376-9A52-FD8AFFDC745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920405-5B80-4C4C-A0E7-B36219B2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D0-4376-9A52-FD8AFFDC745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B3849E-B794-4BC4-ABAB-2E314343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D0-4376-9A52-FD8AFFDC745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E9B7CB-CE6C-44B6-AA01-BEB3B5099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D0-4376-9A52-FD8AFFDC745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204492-706C-4EF7-B8B7-75C631D3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D0-4376-9A52-FD8AFFDC745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A02A10-8251-4648-865F-DAC34E899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D0-4376-9A52-FD8AFFDC745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8436937-2C6D-4192-8CDE-370CB041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D0-4376-9A52-FD8AFFDC745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EE995DF-27CC-48DE-80C7-1F1A9EC4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D0-4376-9A52-FD8AFFDC745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72A8927-D4AF-442B-8861-C8DDE828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D0-4376-9A52-FD8AFFDC745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C9E0E7-6C9D-47EE-905B-E5AFC3EF2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D0-4376-9A52-FD8AFFDC745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89F705-320F-409B-808A-EF05144A1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D0-4376-9A52-FD8AFFDC745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BF3904-4386-42D6-9840-A5B47CEF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D0-4376-9A52-FD8AFFDC745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3CA411-F90B-4874-BE0C-149FAB746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D0-4376-9A52-FD8AFFDC745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CAC5F2-70D4-47FA-BFC7-5C31521BD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D0-4376-9A52-FD8AFFDC745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D0-4376-9A52-FD8AFFDC745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D0-4376-9A52-FD8AFFDC745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D0-4376-9A52-FD8AFFDC745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D0-4376-9A52-FD8AFFDC745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D0-4376-9A52-FD8AFFDC745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D0-4376-9A52-FD8AFFDC745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D0-4376-9A52-FD8AFFDC745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D0-4376-9A52-FD8AFFDC745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D0-4376-9A52-FD8AFFDC745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D0-4376-9A52-FD8AFFDC745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D0-4376-9A52-FD8AFFDC745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D0-4376-9A52-FD8AFFDC745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D0-4376-9A52-FD8AFFDC745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D0-4376-9A52-FD8AFFDC745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D0-4376-9A52-FD8AFFDC745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D0-4376-9A52-FD8AFFDC745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D0-4376-9A52-FD8AFFDC745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D0-4376-9A52-FD8AFFDC745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D0-4376-9A52-FD8AFFDC745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D0-4376-9A52-FD8AFFDC745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D0-4376-9A52-FD8AFFDC745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D0-4376-9A52-FD8AFFDC745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D0-4376-9A52-FD8AFFDC745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D0-4376-9A52-FD8AFFDC745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D0-4376-9A52-FD8AFFDC745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D0-4376-9A52-FD8AFFDC745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D0-4376-9A52-FD8AFFDC745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D0-4376-9A52-FD8AFFDC745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D0-4376-9A52-FD8AFFDC745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D0-4376-9A52-FD8AFFDC745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D0-4376-9A52-FD8AFFDC745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D0-4376-9A52-FD8AFFDC745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D0-4376-9A52-FD8AFFDC745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D0-4376-9A52-FD8AFFDC745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D0-4376-9A52-FD8AFFDC745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D0-4376-9A52-FD8AFFDC745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D0-4376-9A52-FD8AFFDC745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D0-4376-9A52-FD8AFFDC745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D0-4376-9A52-FD8AFFDC745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D0-4376-9A52-FD8AFFDC745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D0-4376-9A52-FD8AFFDC745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D0-4376-9A52-FD8AFFDC745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D0-4376-9A52-FD8AFFDC745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D0-4376-9A52-FD8AFFDC745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D0-4376-9A52-FD8AFFDC745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D0-4376-9A52-FD8AFFDC745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D0-4376-9A52-FD8AFFDC745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D0-4376-9A52-FD8AFFDC745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D0-4376-9A52-FD8AFFDC745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D0-4376-9A52-FD8AFFDC745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D0-4376-9A52-FD8AFFDC745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D0-4376-9A52-FD8AFFDC745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D0-4376-9A52-FD8AFFDC745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D0-4376-9A52-FD8AFFDC745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D0-4376-9A52-FD8AFFDC745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D0-4376-9A52-FD8AFFDC745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D0-4376-9A52-FD8AFFDC745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D0-4376-9A52-FD8AFFDC745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D0-4376-9A52-FD8AFFDC745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D0-4376-9A52-FD8AFFDC745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D0-4376-9A52-FD8AFFDC745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D0-4376-9A52-FD8AFFDC745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D0-4376-9A52-FD8AFFDC745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D0-4376-9A52-FD8AFFDC745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D0-4376-9A52-FD8AFFDC745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D0-4376-9A52-FD8AFFDC745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D0-4376-9A52-FD8AFFDC745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D0-4376-9A52-FD8AFFDC745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D0-4376-9A52-FD8AFFDC745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D0-4376-9A52-FD8AFFDC745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D0-4376-9A52-FD8AFFDC745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D0-4376-9A52-FD8AFFDC745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D0-4376-9A52-FD8AFFDC74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65.519966125488281</c:v>
                </c:pt>
                <c:pt idx="1">
                  <c:v>66.459129333496094</c:v>
                </c:pt>
                <c:pt idx="2">
                  <c:v>68.479667663574219</c:v>
                </c:pt>
                <c:pt idx="3">
                  <c:v>71.796424865722656</c:v>
                </c:pt>
                <c:pt idx="4">
                  <c:v>75.712196350097656</c:v>
                </c:pt>
                <c:pt idx="5">
                  <c:v>80.451316833496094</c:v>
                </c:pt>
                <c:pt idx="6">
                  <c:v>86.177604675292969</c:v>
                </c:pt>
                <c:pt idx="7">
                  <c:v>91.700851440429688</c:v>
                </c:pt>
                <c:pt idx="8">
                  <c:v>95.876274108886719</c:v>
                </c:pt>
                <c:pt idx="9">
                  <c:v>98.551795959472656</c:v>
                </c:pt>
                <c:pt idx="10">
                  <c:v>99.815498352050781</c:v>
                </c:pt>
                <c:pt idx="11">
                  <c:v>100</c:v>
                </c:pt>
                <c:pt idx="12">
                  <c:v>99.694625854492188</c:v>
                </c:pt>
                <c:pt idx="13">
                  <c:v>99.136177062988281</c:v>
                </c:pt>
                <c:pt idx="14">
                  <c:v>97.946922302246094</c:v>
                </c:pt>
                <c:pt idx="15">
                  <c:v>95.624366760253906</c:v>
                </c:pt>
                <c:pt idx="16">
                  <c:v>91.639907836914063</c:v>
                </c:pt>
                <c:pt idx="17">
                  <c:v>86.452690124511719</c:v>
                </c:pt>
                <c:pt idx="18">
                  <c:v>80.83148193359375</c:v>
                </c:pt>
                <c:pt idx="19">
                  <c:v>75.342948913574219</c:v>
                </c:pt>
                <c:pt idx="20">
                  <c:v>70.58355712890625</c:v>
                </c:pt>
                <c:pt idx="21">
                  <c:v>66.438591003417969</c:v>
                </c:pt>
                <c:pt idx="22">
                  <c:v>62.687480926513672</c:v>
                </c:pt>
                <c:pt idx="23">
                  <c:v>59.61846923828125</c:v>
                </c:pt>
                <c:pt idx="24">
                  <c:v>57.201732635498047</c:v>
                </c:pt>
                <c:pt idx="25">
                  <c:v>55.771381378173828</c:v>
                </c:pt>
                <c:pt idx="26">
                  <c:v>55.337486267089844</c:v>
                </c:pt>
                <c:pt idx="27">
                  <c:v>56.014629364013672</c:v>
                </c:pt>
                <c:pt idx="28">
                  <c:v>57.680507659912109</c:v>
                </c:pt>
                <c:pt idx="29">
                  <c:v>60.086429595947266</c:v>
                </c:pt>
                <c:pt idx="30">
                  <c:v>62.966968536376953</c:v>
                </c:pt>
                <c:pt idx="31">
                  <c:v>65.500320434570313</c:v>
                </c:pt>
                <c:pt idx="32">
                  <c:v>67.503997802734375</c:v>
                </c:pt>
                <c:pt idx="33">
                  <c:v>68.857650756835938</c:v>
                </c:pt>
                <c:pt idx="34">
                  <c:v>69.442520141601563</c:v>
                </c:pt>
                <c:pt idx="35">
                  <c:v>69.333183288574219</c:v>
                </c:pt>
                <c:pt idx="36">
                  <c:v>68.77655029296875</c:v>
                </c:pt>
                <c:pt idx="37">
                  <c:v>67.794761657714844</c:v>
                </c:pt>
                <c:pt idx="38">
                  <c:v>66.473648071289063</c:v>
                </c:pt>
                <c:pt idx="39">
                  <c:v>64.746315002441406</c:v>
                </c:pt>
                <c:pt idx="40">
                  <c:v>63.080341339111328</c:v>
                </c:pt>
                <c:pt idx="41">
                  <c:v>61.840618133544922</c:v>
                </c:pt>
                <c:pt idx="42">
                  <c:v>61.14849853515625</c:v>
                </c:pt>
                <c:pt idx="43">
                  <c:v>61.255580902099609</c:v>
                </c:pt>
                <c:pt idx="44">
                  <c:v>62.036563873291016</c:v>
                </c:pt>
                <c:pt idx="45">
                  <c:v>63.485759735107422</c:v>
                </c:pt>
                <c:pt idx="46">
                  <c:v>65.787940979003906</c:v>
                </c:pt>
                <c:pt idx="47">
                  <c:v>68.5496826171875</c:v>
                </c:pt>
                <c:pt idx="48">
                  <c:v>71.499809265136719</c:v>
                </c:pt>
                <c:pt idx="49">
                  <c:v>74.598381042480469</c:v>
                </c:pt>
                <c:pt idx="50">
                  <c:v>77.579780578613281</c:v>
                </c:pt>
                <c:pt idx="51">
                  <c:v>80.063125610351563</c:v>
                </c:pt>
                <c:pt idx="52">
                  <c:v>81.914382934570313</c:v>
                </c:pt>
                <c:pt idx="53">
                  <c:v>83.00531005859375</c:v>
                </c:pt>
                <c:pt idx="54">
                  <c:v>83.001441955566406</c:v>
                </c:pt>
                <c:pt idx="55">
                  <c:v>81.96405029296875</c:v>
                </c:pt>
                <c:pt idx="56">
                  <c:v>80.102951049804688</c:v>
                </c:pt>
                <c:pt idx="57">
                  <c:v>77.368423461914063</c:v>
                </c:pt>
                <c:pt idx="58">
                  <c:v>73.650215148925781</c:v>
                </c:pt>
                <c:pt idx="59">
                  <c:v>69.220802307128906</c:v>
                </c:pt>
                <c:pt idx="60">
                  <c:v>64.099441528320313</c:v>
                </c:pt>
                <c:pt idx="61">
                  <c:v>58.332149505615234</c:v>
                </c:pt>
                <c:pt idx="62">
                  <c:v>52.380519866943359</c:v>
                </c:pt>
                <c:pt idx="63">
                  <c:v>46.133991241455078</c:v>
                </c:pt>
                <c:pt idx="64">
                  <c:v>40.049976348876953</c:v>
                </c:pt>
                <c:pt idx="65">
                  <c:v>34.013984680175781</c:v>
                </c:pt>
                <c:pt idx="66">
                  <c:v>28.55681037902832</c:v>
                </c:pt>
                <c:pt idx="67">
                  <c:v>23.361728668212891</c:v>
                </c:pt>
                <c:pt idx="68">
                  <c:v>18.972139358520508</c:v>
                </c:pt>
                <c:pt idx="69">
                  <c:v>14.9722900390625</c:v>
                </c:pt>
                <c:pt idx="70">
                  <c:v>11.429828643798828</c:v>
                </c:pt>
                <c:pt idx="71">
                  <c:v>8.5609045028686523</c:v>
                </c:pt>
                <c:pt idx="72">
                  <c:v>6.2200617790222168</c:v>
                </c:pt>
                <c:pt idx="73">
                  <c:v>4.4731583595275879</c:v>
                </c:pt>
                <c:pt idx="74">
                  <c:v>3.3556616306304932</c:v>
                </c:pt>
                <c:pt idx="75">
                  <c:v>2.639761209487915</c:v>
                </c:pt>
                <c:pt idx="76">
                  <c:v>2.0565164089202881</c:v>
                </c:pt>
                <c:pt idx="77">
                  <c:v>1.9999991655349731</c:v>
                </c:pt>
                <c:pt idx="78">
                  <c:v>2.4731855392456055</c:v>
                </c:pt>
                <c:pt idx="79">
                  <c:v>2.9621462821960449</c:v>
                </c:pt>
                <c:pt idx="80">
                  <c:v>3.6818208694458008</c:v>
                </c:pt>
                <c:pt idx="81">
                  <c:v>4.5147237777709961</c:v>
                </c:pt>
                <c:pt idx="82">
                  <c:v>5.2021479606628418</c:v>
                </c:pt>
                <c:pt idx="83">
                  <c:v>5.9079351425170898</c:v>
                </c:pt>
                <c:pt idx="84">
                  <c:v>6.5624551773071289</c:v>
                </c:pt>
                <c:pt idx="85">
                  <c:v>7.168853759765625</c:v>
                </c:pt>
                <c:pt idx="86">
                  <c:v>7.5647158622741699</c:v>
                </c:pt>
                <c:pt idx="87">
                  <c:v>7.9439811706542969</c:v>
                </c:pt>
                <c:pt idx="88">
                  <c:v>8.4764671325683594</c:v>
                </c:pt>
                <c:pt idx="89">
                  <c:v>9.1654157638549805</c:v>
                </c:pt>
                <c:pt idx="90">
                  <c:v>9.6740217208862305</c:v>
                </c:pt>
                <c:pt idx="91">
                  <c:v>10.033447265625</c:v>
                </c:pt>
                <c:pt idx="92">
                  <c:v>10.279041290283203</c:v>
                </c:pt>
                <c:pt idx="93">
                  <c:v>10.680492401123047</c:v>
                </c:pt>
                <c:pt idx="94">
                  <c:v>11.159073829650879</c:v>
                </c:pt>
                <c:pt idx="95">
                  <c:v>11.407642364501953</c:v>
                </c:pt>
                <c:pt idx="96">
                  <c:v>11.883538246154785</c:v>
                </c:pt>
                <c:pt idx="97">
                  <c:v>12.500195503234863</c:v>
                </c:pt>
                <c:pt idx="98">
                  <c:v>13.201966285705566</c:v>
                </c:pt>
                <c:pt idx="99">
                  <c:v>13.957327842712402</c:v>
                </c:pt>
                <c:pt idx="100">
                  <c:v>14.712518692016602</c:v>
                </c:pt>
                <c:pt idx="101">
                  <c:v>15.408411026000977</c:v>
                </c:pt>
                <c:pt idx="102">
                  <c:v>16.159563064575195</c:v>
                </c:pt>
                <c:pt idx="103">
                  <c:v>16.95026969909668</c:v>
                </c:pt>
                <c:pt idx="104">
                  <c:v>17.605878829956055</c:v>
                </c:pt>
                <c:pt idx="105">
                  <c:v>18.346458435058594</c:v>
                </c:pt>
                <c:pt idx="106">
                  <c:v>19.151054382324219</c:v>
                </c:pt>
                <c:pt idx="107">
                  <c:v>19.920761108398438</c:v>
                </c:pt>
                <c:pt idx="108">
                  <c:v>20.679122924804688</c:v>
                </c:pt>
                <c:pt idx="109">
                  <c:v>21.342014312744141</c:v>
                </c:pt>
                <c:pt idx="110">
                  <c:v>22.141551971435547</c:v>
                </c:pt>
                <c:pt idx="111">
                  <c:v>22.770839691162109</c:v>
                </c:pt>
                <c:pt idx="112">
                  <c:v>23.334775924682617</c:v>
                </c:pt>
                <c:pt idx="113">
                  <c:v>23.857633590698242</c:v>
                </c:pt>
                <c:pt idx="114">
                  <c:v>24.150018692016602</c:v>
                </c:pt>
                <c:pt idx="115">
                  <c:v>24.553888320922852</c:v>
                </c:pt>
                <c:pt idx="116">
                  <c:v>24.681221008300781</c:v>
                </c:pt>
                <c:pt idx="117">
                  <c:v>24.862482070922852</c:v>
                </c:pt>
                <c:pt idx="118">
                  <c:v>25.197593688964844</c:v>
                </c:pt>
                <c:pt idx="119">
                  <c:v>25.347209930419922</c:v>
                </c:pt>
                <c:pt idx="120">
                  <c:v>25.491767883300781</c:v>
                </c:pt>
                <c:pt idx="121">
                  <c:v>25.661489486694336</c:v>
                </c:pt>
                <c:pt idx="122">
                  <c:v>25.701869964599609</c:v>
                </c:pt>
                <c:pt idx="123">
                  <c:v>25.625707626342773</c:v>
                </c:pt>
                <c:pt idx="124">
                  <c:v>25.775129318237305</c:v>
                </c:pt>
                <c:pt idx="125">
                  <c:v>25.825065612792969</c:v>
                </c:pt>
                <c:pt idx="126">
                  <c:v>25.646247863769531</c:v>
                </c:pt>
                <c:pt idx="127">
                  <c:v>25.626867294311523</c:v>
                </c:pt>
                <c:pt idx="128">
                  <c:v>25.712394714355469</c:v>
                </c:pt>
                <c:pt idx="129">
                  <c:v>25.784587860107422</c:v>
                </c:pt>
                <c:pt idx="130">
                  <c:v>25.83905029296875</c:v>
                </c:pt>
                <c:pt idx="131">
                  <c:v>25.919519424438477</c:v>
                </c:pt>
                <c:pt idx="132">
                  <c:v>26.17449951171875</c:v>
                </c:pt>
                <c:pt idx="133">
                  <c:v>26.174232482910156</c:v>
                </c:pt>
                <c:pt idx="134">
                  <c:v>25.842727661132813</c:v>
                </c:pt>
                <c:pt idx="135">
                  <c:v>25.916276931762695</c:v>
                </c:pt>
                <c:pt idx="136">
                  <c:v>27.033071517944336</c:v>
                </c:pt>
                <c:pt idx="137">
                  <c:v>27.480756759643555</c:v>
                </c:pt>
                <c:pt idx="138">
                  <c:v>26.73430061340332</c:v>
                </c:pt>
                <c:pt idx="139">
                  <c:v>26.291042327880859</c:v>
                </c:pt>
                <c:pt idx="140">
                  <c:v>26.284000396728516</c:v>
                </c:pt>
                <c:pt idx="141">
                  <c:v>26.090400695800781</c:v>
                </c:pt>
                <c:pt idx="142">
                  <c:v>26.255525588989258</c:v>
                </c:pt>
                <c:pt idx="143">
                  <c:v>26.329704284667969</c:v>
                </c:pt>
                <c:pt idx="144">
                  <c:v>26.170095443725586</c:v>
                </c:pt>
                <c:pt idx="145">
                  <c:v>25.944849014282227</c:v>
                </c:pt>
                <c:pt idx="146">
                  <c:v>26.108715057373047</c:v>
                </c:pt>
                <c:pt idx="147">
                  <c:v>26.314123153686523</c:v>
                </c:pt>
                <c:pt idx="148">
                  <c:v>26.115102767944336</c:v>
                </c:pt>
                <c:pt idx="149">
                  <c:v>26.093473434448242</c:v>
                </c:pt>
                <c:pt idx="150">
                  <c:v>26.294742584228516</c:v>
                </c:pt>
                <c:pt idx="151">
                  <c:v>26.388931274414063</c:v>
                </c:pt>
                <c:pt idx="152">
                  <c:v>26.205057144165039</c:v>
                </c:pt>
                <c:pt idx="153">
                  <c:v>26.108787536621094</c:v>
                </c:pt>
                <c:pt idx="154">
                  <c:v>26.25506591796875</c:v>
                </c:pt>
                <c:pt idx="155">
                  <c:v>25.995052337646484</c:v>
                </c:pt>
                <c:pt idx="156">
                  <c:v>25.986124038696289</c:v>
                </c:pt>
                <c:pt idx="157">
                  <c:v>26.240209579467773</c:v>
                </c:pt>
                <c:pt idx="158">
                  <c:v>26.139902114868164</c:v>
                </c:pt>
                <c:pt idx="159">
                  <c:v>26.217395782470703</c:v>
                </c:pt>
                <c:pt idx="160">
                  <c:v>26.309961318969727</c:v>
                </c:pt>
                <c:pt idx="161">
                  <c:v>26.213886260986328</c:v>
                </c:pt>
                <c:pt idx="162">
                  <c:v>26.376470565795898</c:v>
                </c:pt>
                <c:pt idx="163">
                  <c:v>26.409931182861328</c:v>
                </c:pt>
                <c:pt idx="164">
                  <c:v>26.259757995605469</c:v>
                </c:pt>
                <c:pt idx="165">
                  <c:v>26.19206428527832</c:v>
                </c:pt>
                <c:pt idx="166">
                  <c:v>26.054618835449219</c:v>
                </c:pt>
                <c:pt idx="167">
                  <c:v>26.019392013549805</c:v>
                </c:pt>
                <c:pt idx="168">
                  <c:v>26.029939651489258</c:v>
                </c:pt>
                <c:pt idx="169">
                  <c:v>25.983510971069336</c:v>
                </c:pt>
                <c:pt idx="170">
                  <c:v>25.768911361694336</c:v>
                </c:pt>
                <c:pt idx="171">
                  <c:v>25.850929260253906</c:v>
                </c:pt>
                <c:pt idx="172">
                  <c:v>26.288961410522461</c:v>
                </c:pt>
                <c:pt idx="173">
                  <c:v>26.529254913330078</c:v>
                </c:pt>
                <c:pt idx="174">
                  <c:v>26.619474411010742</c:v>
                </c:pt>
                <c:pt idx="175">
                  <c:v>26.349809646606445</c:v>
                </c:pt>
                <c:pt idx="176">
                  <c:v>26.326099395751953</c:v>
                </c:pt>
                <c:pt idx="177">
                  <c:v>26.383970260620117</c:v>
                </c:pt>
                <c:pt idx="178">
                  <c:v>26.162328720092773</c:v>
                </c:pt>
                <c:pt idx="179">
                  <c:v>26.18937873840332</c:v>
                </c:pt>
                <c:pt idx="180">
                  <c:v>26.256153106689453</c:v>
                </c:pt>
                <c:pt idx="181">
                  <c:v>26.432891845703125</c:v>
                </c:pt>
                <c:pt idx="182">
                  <c:v>26.425874710083008</c:v>
                </c:pt>
                <c:pt idx="183">
                  <c:v>26.304372787475586</c:v>
                </c:pt>
                <c:pt idx="184">
                  <c:v>26.468963623046875</c:v>
                </c:pt>
                <c:pt idx="185">
                  <c:v>26.084182739257813</c:v>
                </c:pt>
                <c:pt idx="186">
                  <c:v>26.071844100952148</c:v>
                </c:pt>
                <c:pt idx="187">
                  <c:v>26.561796188354492</c:v>
                </c:pt>
                <c:pt idx="188">
                  <c:v>26.594240188598633</c:v>
                </c:pt>
                <c:pt idx="189">
                  <c:v>26.204959869384766</c:v>
                </c:pt>
                <c:pt idx="190">
                  <c:v>26.255525588989258</c:v>
                </c:pt>
                <c:pt idx="191">
                  <c:v>26.441020965576172</c:v>
                </c:pt>
                <c:pt idx="192">
                  <c:v>26.30473518371582</c:v>
                </c:pt>
                <c:pt idx="193">
                  <c:v>26.247686386108398</c:v>
                </c:pt>
                <c:pt idx="194">
                  <c:v>26.242460250854492</c:v>
                </c:pt>
                <c:pt idx="195">
                  <c:v>26.33836555480957</c:v>
                </c:pt>
                <c:pt idx="196">
                  <c:v>26.316009521484375</c:v>
                </c:pt>
                <c:pt idx="197">
                  <c:v>26.22966194152832</c:v>
                </c:pt>
                <c:pt idx="198">
                  <c:v>26.150426864624023</c:v>
                </c:pt>
                <c:pt idx="199">
                  <c:v>26.234258651733398</c:v>
                </c:pt>
                <c:pt idx="200">
                  <c:v>26.34736442565918</c:v>
                </c:pt>
                <c:pt idx="201">
                  <c:v>26.277614593505859</c:v>
                </c:pt>
                <c:pt idx="202">
                  <c:v>26.421640396118164</c:v>
                </c:pt>
                <c:pt idx="203">
                  <c:v>26.444793701171875</c:v>
                </c:pt>
                <c:pt idx="204">
                  <c:v>26.337373733520508</c:v>
                </c:pt>
                <c:pt idx="205">
                  <c:v>26.312139511108398</c:v>
                </c:pt>
                <c:pt idx="206">
                  <c:v>26.334566116333008</c:v>
                </c:pt>
                <c:pt idx="207">
                  <c:v>26.348260879516602</c:v>
                </c:pt>
                <c:pt idx="208">
                  <c:v>26.390625</c:v>
                </c:pt>
                <c:pt idx="209">
                  <c:v>26.321502685546875</c:v>
                </c:pt>
                <c:pt idx="210">
                  <c:v>26.239315032958984</c:v>
                </c:pt>
                <c:pt idx="211">
                  <c:v>26.267234802246094</c:v>
                </c:pt>
                <c:pt idx="212">
                  <c:v>26.040029525756836</c:v>
                </c:pt>
                <c:pt idx="213">
                  <c:v>26.309864044189453</c:v>
                </c:pt>
                <c:pt idx="214">
                  <c:v>26.527538299560547</c:v>
                </c:pt>
                <c:pt idx="215">
                  <c:v>26.217128753662109</c:v>
                </c:pt>
                <c:pt idx="216">
                  <c:v>26.113578796386719</c:v>
                </c:pt>
                <c:pt idx="217">
                  <c:v>26.131143569946289</c:v>
                </c:pt>
                <c:pt idx="218">
                  <c:v>26.198741912841797</c:v>
                </c:pt>
                <c:pt idx="219">
                  <c:v>26.134578704833984</c:v>
                </c:pt>
                <c:pt idx="220">
                  <c:v>26.380535125732422</c:v>
                </c:pt>
                <c:pt idx="221">
                  <c:v>26.299606323242188</c:v>
                </c:pt>
                <c:pt idx="222">
                  <c:v>26.448762893676758</c:v>
                </c:pt>
                <c:pt idx="223">
                  <c:v>27.02784538269043</c:v>
                </c:pt>
                <c:pt idx="224">
                  <c:v>26.950159072875977</c:v>
                </c:pt>
                <c:pt idx="225">
                  <c:v>26.795583724975586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34">
                    <c:v>258</c:v>
                  </c:pt>
                  <c:pt idx="53">
                    <c:v>296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A03695-F377-42E7-8A32-1B0DDD4C1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9B4-401A-A74F-D33F13948B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56EB51-94A4-4EC7-AA96-45873266B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B4-401A-A74F-D33F13948B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DDEA16-0944-43D4-863B-1C86E9E52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B4-401A-A74F-D33F13948B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3BE3E7-2660-4BF4-AC0B-EB4CD85DD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B4-401A-A74F-D33F13948B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9DC4AE4-8348-4A11-8DB3-B1A5CFC4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B4-401A-A74F-D33F13948B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DA05BA-332D-4070-957A-E5E21561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B4-401A-A74F-D33F13948B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F55873E-9640-41C4-B15A-D619F60E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B4-401A-A74F-D33F13948B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8C76B9-270D-4223-BB1C-E0BD338C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B4-401A-A74F-D33F13948B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215374-D7BC-4C1B-B219-D15F714A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B4-401A-A74F-D33F13948B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E2CDFA-F070-42A0-BB49-458FE00C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B4-401A-A74F-D33F13948B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400B03-5774-486D-BD88-6FB2B78F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B4-401A-A74F-D33F13948B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AFA4E2C-55B2-4C4E-8348-AD174CAA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B4-401A-A74F-D33F13948B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262F7A-A5B0-4842-B381-B314F180D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B4-401A-A74F-D33F13948B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E9E52F5-0056-48F0-AB2E-4959DC1E9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B4-401A-A74F-D33F13948B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F572A9-BE3D-4C2C-B02D-7674F409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B4-401A-A74F-D33F13948B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90BC2D-DDBD-43C0-A7D0-2A7BBB7C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B4-401A-A74F-D33F13948B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7E824E-35CB-48BF-B5E6-E3042BAA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B4-401A-A74F-D33F13948B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E24BF9-8C25-49E1-9595-C6EF2D2E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B4-401A-A74F-D33F13948B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832BC8E-99A4-4408-97C0-0105EB66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B4-401A-A74F-D33F13948B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D34F22-0115-4FD0-AA99-AC9DE3BC6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B4-401A-A74F-D33F13948B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8C0722-66E4-4058-AE09-B4B9E945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B4-401A-A74F-D33F13948B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55DC3D-28B7-40C9-8A0E-9316AA1F2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B4-401A-A74F-D33F13948B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EE60F0D-E0D0-4FA9-85A0-B8CD4F00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B4-401A-A74F-D33F13948B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DF5C680-E748-4D82-8E19-B529EDE5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B4-401A-A74F-D33F13948B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ACDD6F-9FE8-4FEA-B715-36523000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B4-401A-A74F-D33F13948B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BF3683-C406-4152-B194-4A8DC408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B4-401A-A74F-D33F13948B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3E44032-4B10-4538-AF13-58C6230EA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B4-401A-A74F-D33F13948B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3E5AE3-EA54-4074-B197-EB982B7B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B4-401A-A74F-D33F13948B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BD42CD-2287-4667-8420-05D0056F3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B4-401A-A74F-D33F13948B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D56A06-D105-4DCC-9B89-C0A61772B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B4-401A-A74F-D33F13948B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58EABB-AB4A-4B67-8C3F-0990945D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B4-401A-A74F-D33F13948B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8EBF91-19AA-4AE6-8F82-DE9B90E4B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B4-401A-A74F-D33F13948B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A59C3C-AEC8-422E-B3D6-FAB4A3F90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B4-401A-A74F-D33F13948B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BC2136-48EB-4502-B416-AB7632932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B4-401A-A74F-D33F13948B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F5837D-BC3E-4444-BDCC-6B32F723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B4-401A-A74F-D33F13948B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2521A7-ADD6-4517-9112-5A907B80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B4-401A-A74F-D33F13948B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52900FE-A1DD-4D6B-9602-5F70174A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B4-401A-A74F-D33F13948B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0FE12DF-3D51-4E01-B77C-342DD7428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B4-401A-A74F-D33F13948B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E4EBA8-F4CA-49CA-9891-6EA44825D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B4-401A-A74F-D33F13948B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D8FF5F-1818-455A-B5F3-3B830D55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B4-401A-A74F-D33F13948B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485B68-1E6E-499D-BE4C-8C8307CE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B4-401A-A74F-D33F13948B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77781B-FC1D-45B0-97CE-691A536D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B4-401A-A74F-D33F13948B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65D100-4C5F-430F-AC01-A1E6A291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B4-401A-A74F-D33F13948B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92100C-5E37-4AB1-97A8-976A6805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B4-401A-A74F-D33F13948B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08B455-A06C-4EB3-922F-0F0651C89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B4-401A-A74F-D33F13948B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9FC6CE-475E-4C9D-9DD3-364311DA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B4-401A-A74F-D33F13948B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B965C3-1191-4F8A-B753-95C98EBE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B4-401A-A74F-D33F13948B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CA56FF-BBF0-4904-9124-34054653A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B4-401A-A74F-D33F13948B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2E4973-5B23-4043-ACBD-6CF16FCFB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B4-401A-A74F-D33F13948B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19A8FB-1578-4E54-8FA5-AEC8931B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B4-401A-A74F-D33F13948B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B5E043F-E38F-4315-B3B7-3FA199969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B4-401A-A74F-D33F13948B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2EAD88C-3D95-40C3-B917-5CEF50F5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B4-401A-A74F-D33F13948B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1D8B28-D60F-433B-96E2-52E2BE5E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B4-401A-A74F-D33F13948B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80E2ED-D0D3-4579-844A-D9868A5A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B4-401A-A74F-D33F13948B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7F5B04-A2D4-4E1C-9110-DFDADB2FF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B4-401A-A74F-D33F13948B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ED5787-D65E-47FE-BF11-5D01E771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B4-401A-A74F-D33F13948B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61D540-6445-44BC-B4A2-D8F38ED46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B4-401A-A74F-D33F13948B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0E13906-A14C-467B-951B-375F2D3C3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B4-401A-A74F-D33F13948B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353B38-661A-4750-B2EC-669C2908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B4-401A-A74F-D33F13948B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BA69D3C-8464-4F7E-A78C-DD1089AE4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B4-401A-A74F-D33F13948B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8B8CDE-236D-4947-B131-1E9662C1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B4-401A-A74F-D33F13948B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647BCA-941D-4973-9612-ADCF41320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B4-401A-A74F-D33F13948B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DAA2E8-122A-47FC-AA42-A9B8A3446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B4-401A-A74F-D33F13948B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0B215D-9B5F-4C51-BBAF-A1A0A436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B4-401A-A74F-D33F13948B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003EA91-D190-4E30-9E59-FFC6D5D4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B4-401A-A74F-D33F13948B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F7483E-F025-4FCB-94AC-462224EF3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B4-401A-A74F-D33F13948B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3C7289-EF6D-4861-8EC3-C0AF41F38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B4-401A-A74F-D33F13948B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7F7CCA-822B-4B4A-9EDA-4360C9069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B4-401A-A74F-D33F13948B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0502540-942E-4E41-8CBF-AC4F3EB5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B4-401A-A74F-D33F13948B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4187E74-9D40-4217-9E68-E95670723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B4-401A-A74F-D33F13948B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E39124-2231-4CFA-8440-68AEF264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B4-401A-A74F-D33F13948B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A0E59D-592E-4444-B512-02453CD8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B4-401A-A74F-D33F13948B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B2AF02-95C6-4782-B4F5-9AE82C7B3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B4-401A-A74F-D33F13948B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1E7850-F536-434F-A644-EBB1822F5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B4-401A-A74F-D33F13948B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1A0065-28D5-4CF5-8149-FFE8F4C66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B4-401A-A74F-D33F13948B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A3696D-E70A-4829-BBB7-82D178407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B4-401A-A74F-D33F13948B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7BB5DF-C515-4C8E-BB1E-A22C5BD30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B4-401A-A74F-D33F13948B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6FFED60-AD12-4566-AAF4-C9843F6DE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B4-401A-A74F-D33F13948B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1233A32-C2EB-44AA-B291-57FFA05C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B4-401A-A74F-D33F13948B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2B8E7C6-8307-44D1-807B-A3D2308EC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B4-401A-A74F-D33F13948B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7B09845-8723-488E-8C3D-4E2D65A0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B4-401A-A74F-D33F13948B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D547F16-F419-4456-BB85-5D14F4FC3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B4-401A-A74F-D33F13948B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A4B647-699C-4844-B8ED-8F1757EB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B4-401A-A74F-D33F13948B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CF149F-C357-4AF7-B0F9-F1EF417D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B4-401A-A74F-D33F13948B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C42E3E-1565-4578-ABA2-19C4FE87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B4-401A-A74F-D33F13948B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59E82DB-B52A-4A84-ACE9-847FEB438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B4-401A-A74F-D33F13948B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118640-8E7C-4C9D-A548-345DB504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B4-401A-A74F-D33F13948B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D123DFB-A0A8-4F16-867A-FF416450B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B4-401A-A74F-D33F13948B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A2D376-EFA6-4EEF-9094-4C5F2009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B4-401A-A74F-D33F13948B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8F56158-ED65-47A5-8C09-9B56906E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B4-401A-A74F-D33F13948B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6C8BD8-0A7F-41F5-AE23-35FBA3F7E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B4-401A-A74F-D33F13948B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33D7CF-3FF8-43C1-9592-C2DA41A8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B4-401A-A74F-D33F13948B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24EAB07-497A-441B-8C48-94AB67850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B4-401A-A74F-D33F13948B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DC0666-C64D-4E01-AD81-D086C1A2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B4-401A-A74F-D33F13948B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4FB629-8F38-4835-B570-665A235C4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B4-401A-A74F-D33F13948B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1237AE-4214-4065-B9E3-A085A6DF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B4-401A-A74F-D33F13948B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09923D-A872-4DC0-9C6E-7C5A6862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B4-401A-A74F-D33F13948B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4828C16-612A-410D-8E5B-5357F5058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B4-401A-A74F-D33F13948B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457490-94A0-45AB-9E64-920D0B8BF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B4-401A-A74F-D33F13948B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0EFCAC-EA46-4BE9-BD5E-E5101F28B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B4-401A-A74F-D33F13948B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9A95C69-44C8-4C77-8EC6-A3797AD5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B4-401A-A74F-D33F13948B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8E356FF-9499-46BF-B322-F90F664A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B4-401A-A74F-D33F13948B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A306A6-9D16-4081-B68E-2FAA60D42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B4-401A-A74F-D33F13948B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C9A2D8-D8E2-492A-9AB1-B29715DEC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B4-401A-A74F-D33F13948B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6EC2B1-0FE0-479D-B7EF-18839F4C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B4-401A-A74F-D33F13948B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E1BAA3-82BB-4BAF-ACE0-485B75B0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B4-401A-A74F-D33F13948B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D267A4-9FE9-48ED-B5E8-15D8F964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B4-401A-A74F-D33F13948B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CB869EF-1D2F-4ED8-B537-2899A2B1E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B4-401A-A74F-D33F13948B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20C126-970B-4B01-B431-7FFC6023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B4-401A-A74F-D33F13948B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AA96E01-9C9E-4DAE-9A69-167028C6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B4-401A-A74F-D33F13948B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BAEADB-3EAC-42B3-A5FD-14F714C1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B4-401A-A74F-D33F13948B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434D5C-D884-42F4-815B-E6D2FFF0B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B4-401A-A74F-D33F13948B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482C22-27B5-4138-A884-809FD90B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B4-401A-A74F-D33F13948B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22F6A2-4252-4A37-855C-7F177675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B4-401A-A74F-D33F13948B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99ACB99-80E6-4602-A38B-57FAC911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B4-401A-A74F-D33F13948B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CF83A2-45B8-4585-A0F1-8B74DDD95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B4-401A-A74F-D33F13948B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206358-BA74-4F3C-9D39-8A9431E6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B4-401A-A74F-D33F13948B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01086F-8559-481A-9C7C-9D1225FC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B4-401A-A74F-D33F13948B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8167F7-6DDC-4E6D-93D2-7AA3AEB8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B4-401A-A74F-D33F13948B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E27739-3A76-40B2-A27D-2BE43971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B4-401A-A74F-D33F13948B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622E7AB-F260-484E-BF69-74B26FBC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B4-401A-A74F-D33F13948B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CFD77C-26F2-49B3-9FA5-B52303486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B4-401A-A74F-D33F13948B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C38AE1-4C32-44FA-A2FB-8FFE1E0BE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B4-401A-A74F-D33F13948B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7F8938-26ED-4733-9F2A-36C20470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B4-401A-A74F-D33F13948B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C8F516E-9318-41B5-B0A2-D21BA688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B4-401A-A74F-D33F13948B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44AD67-0C11-4FAA-9E6A-9CBEF989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B4-401A-A74F-D33F13948B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BBCFB99-CE7C-4B9C-B3CF-4F849AACD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B4-401A-A74F-D33F13948B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6AF3984-FC51-4BCA-AEEA-1C67DF029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B4-401A-A74F-D33F13948B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565AD1-18F6-41CF-BEFB-5D76AC4A9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B4-401A-A74F-D33F13948B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431B98E-4F1B-4743-9AB9-3EACD17CC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B4-401A-A74F-D33F13948B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D7414C0-F515-41D3-A6E7-736A84651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B4-401A-A74F-D33F13948B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03C065-B11F-4957-9FBD-A304470A8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B4-401A-A74F-D33F13948B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75AD550-67B9-4240-B45A-07DFC9EB0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B4-401A-A74F-D33F13948B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EF8156-7275-4C85-B978-104A5AD5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B4-401A-A74F-D33F13948B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90EF847-B2F2-4FDF-A544-A88A3935D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B4-401A-A74F-D33F13948B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B8C84F6-77CB-4D74-B38D-077BD85F7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B4-401A-A74F-D33F13948B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7994073-B341-4A16-A294-BC68C97B8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B4-401A-A74F-D33F13948B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FEA5D2-553C-4F90-BB9D-A34C8357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B4-401A-A74F-D33F13948B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A92224-00EB-4883-B99A-C5A83158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B4-401A-A74F-D33F13948B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95944C-AD75-444E-88DB-2FCFA677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B4-401A-A74F-D33F13948B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28A10C-83CC-4A6A-84A0-4AF90EDB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B4-401A-A74F-D33F13948B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138425-5B17-4682-91E0-44B96508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B4-401A-A74F-D33F13948B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119065-ADA8-4CF1-9783-343E2C89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B4-401A-A74F-D33F13948B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8125947-FDCC-4B02-8251-1C9A6A87D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B4-401A-A74F-D33F13948B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CC4FB3B-E512-4CEB-9764-2263DB72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B4-401A-A74F-D33F13948B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9458D1-577F-423D-8B8E-72964E72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B4-401A-A74F-D33F13948B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FCD8366-6DA3-49AD-8EDF-310DE616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B4-401A-A74F-D33F13948B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3E7708-3E94-4C32-84AE-9FDF039E3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B4-401A-A74F-D33F13948B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F95DFB-7898-4391-9CDA-89B6DD5A4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B4-401A-A74F-D33F13948B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BFE1259-17AF-4C42-8643-BB23192FC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B4-401A-A74F-D33F13948B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EF614C1-60F3-4712-879C-2F77518C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B4-401A-A74F-D33F13948B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5D55886-FE17-4FBF-82E8-4E5DA6EE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B4-401A-A74F-D33F13948B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67A11F-362E-48E0-A99F-31212490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B4-401A-A74F-D33F13948B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6B5647-A035-4AB1-BE50-5693F7F0D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B4-401A-A74F-D33F13948B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17EC90-3AA1-46FD-8A54-8B761E31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B4-401A-A74F-D33F13948B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79AD02-8685-4821-869E-F1C41E16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B4-401A-A74F-D33F13948B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21F4F8-1BE6-4844-9D14-3C854399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B4-401A-A74F-D33F13948B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5736D4A-5FF5-47F1-B94B-415E83D89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B4-401A-A74F-D33F13948B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A9B580-5C42-4A48-9D36-8B53CFD8A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B4-401A-A74F-D33F13948B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A72B142-50C4-4B90-8F1D-9C49E3A1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B4-401A-A74F-D33F13948B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7435A5-A0F9-4F2D-8F62-90AD33D7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B4-401A-A74F-D33F13948B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E7E267-8605-4FDB-83D7-E815CF885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B4-401A-A74F-D33F13948B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BB3586-A1D1-4FF8-B0F5-738F2EFA5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B4-401A-A74F-D33F13948B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F13333A-13B7-4A64-953E-D534561E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B4-401A-A74F-D33F13948B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EFB793-5BE3-4051-A556-231A47CB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B4-401A-A74F-D33F13948B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651A4D-8340-472C-8155-2EF2A8E30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B4-401A-A74F-D33F13948B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4C52B60-A70E-4E2C-A609-7B0912F1A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B4-401A-A74F-D33F13948B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77F6A3-0B79-4A38-A8A5-867DC945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B4-401A-A74F-D33F13948B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12F8C4-A260-443E-822B-DB693B56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B4-401A-A74F-D33F13948B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F5A3AE-B709-4CEE-84B4-6E87ACE5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B4-401A-A74F-D33F13948B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FEF288-6870-4E96-82CF-6F817F4E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B4-401A-A74F-D33F13948B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6247ED-1C41-46C0-97D1-56BB4FCEB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B4-401A-A74F-D33F13948B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2D7DF1-B5EB-416F-BA18-D815AD2D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B4-401A-A74F-D33F13948B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C02A7B-DDCF-4B4C-96F9-69A9923D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B4-401A-A74F-D33F13948B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48BF44-7052-40C6-8236-4797934A5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B4-401A-A74F-D33F13948B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19E3E4D-E11C-4163-A5DA-310E3590A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B4-401A-A74F-D33F13948B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8A593C7-36DE-4450-A7C4-C5FC8A299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B4-401A-A74F-D33F13948B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DF6FFB-0456-4DA2-9398-87AE0793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B4-401A-A74F-D33F13948B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B9C099-7AEC-4C23-9F8E-C2502037A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B4-401A-A74F-D33F13948B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577D0BF-9819-48D3-9CEC-D86BEEA7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B4-401A-A74F-D33F13948B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D333FD-3358-43B2-8F04-C5CFEBC09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B4-401A-A74F-D33F13948B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FEDC50F-30BA-4A90-8F45-D1DCF82C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B4-401A-A74F-D33F13948B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94F01E-C32E-40DB-A58A-8005F082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B4-401A-A74F-D33F13948B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0B73B15-EC8F-43CF-B1E3-555D839BC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B4-401A-A74F-D33F13948B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70E5AB-DB26-48AE-B5F9-08A9A617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B4-401A-A74F-D33F13948B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EBBA981-FB4F-427E-B35F-FD86CFF7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B4-401A-A74F-D33F13948B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567D90-189D-498D-835E-98EB0E589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B4-401A-A74F-D33F13948B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18EEAC-DF48-46A7-A826-DFA9B2D64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B4-401A-A74F-D33F13948B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D51511-8C14-4573-ADE7-BD2F7134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B4-401A-A74F-D33F13948B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597E0F1-E43A-466B-A79A-DE08162F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B4-401A-A74F-D33F13948B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40B170-DCCC-46C6-A58C-37206F19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B4-401A-A74F-D33F13948B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344F199-17D6-43C2-855D-AD788CFA6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B4-401A-A74F-D33F13948B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CE4438-BF99-4AFB-BD51-3C722A744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B4-401A-A74F-D33F13948B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96DA81-6379-4F3C-AC25-FECDBDE1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B4-401A-A74F-D33F13948B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CDAEEE-702C-4525-B21D-B0F3AA479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B4-401A-A74F-D33F13948B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45075D6-D9C7-4B89-AA0C-49AE11C1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B4-401A-A74F-D33F13948B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E025F6-C72B-48BE-8C02-00535556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B4-401A-A74F-D33F13948B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81D818-2BB0-407F-B751-132A4758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B4-401A-A74F-D33F13948B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8D13A9-C209-4C67-B04D-F2A2A8CF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B4-401A-A74F-D33F13948B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831084-73AB-4E5F-83E3-BC2B02E3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B4-401A-A74F-D33F13948B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31B6D24-8208-4396-B57A-13250C90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B4-401A-A74F-D33F13948B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BC25046-8D64-4B44-8ED7-018E86E5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B4-401A-A74F-D33F13948B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8AA0F6-0916-4AF7-A35F-176B49C5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B4-401A-A74F-D33F13948B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3E96986-47D6-49E9-AFE3-3126C256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B4-401A-A74F-D33F13948B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9C23995-98F3-456E-8666-516EA4E9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B4-401A-A74F-D33F13948B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3A2C2E-C7FC-407A-9581-75813DF7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B4-401A-A74F-D33F13948B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65986E-4AA4-4DCF-9CDF-282B5F7C5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B4-401A-A74F-D33F13948B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77E35C-24E9-4373-8833-4317B67C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B4-401A-A74F-D33F13948B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870FB75-F8B2-4D73-86FE-88DB648B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B4-401A-A74F-D33F13948B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218B14-4A24-487D-9429-CC209D62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B4-401A-A74F-D33F13948B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04BF5F8-7CD6-48F0-A8A9-0C5B414A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B4-401A-A74F-D33F13948B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42A9F7-33BE-4898-B14A-58DB4279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B4-401A-A74F-D33F13948B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7A5D9E6-D875-44E7-9B5C-30F11C5B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B4-401A-A74F-D33F13948B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3AEB685-7275-44D1-9612-3ECF40FA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B4-401A-A74F-D33F13948B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D60590-C4F1-47F3-84F4-9584CFC4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B4-401A-A74F-D33F13948B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6E62AC-660F-477B-8DFF-494D66CD5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B4-401A-A74F-D33F13948B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2621A87-1A6E-4E3C-BE6B-C0B84347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B4-401A-A74F-D33F13948B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8F6C4A-9404-4DC9-A724-D6E7E87A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B4-401A-A74F-D33F13948B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1AFF2DC-B0C6-4AEF-B526-5A21260EC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B4-401A-A74F-D33F13948B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8229759-EDBC-44F4-B26D-9EF4E184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B4-401A-A74F-D33F13948B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6E8D35-C5DD-42AA-BAF4-A17DEC88E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B4-401A-A74F-D33F13948B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DD5D9D-FF6A-4FC1-A27F-1DF5969CC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B4-401A-A74F-D33F13948B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900BBA1-E15F-4489-84F4-8A8669B7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B4-401A-A74F-D33F13948B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7EEE1FF-31FD-4BB5-9F58-4D5BF896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B4-401A-A74F-D33F13948B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8053CA-9A5C-4774-BC80-568CF875C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B4-401A-A74F-D33F13948B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A025C0-E771-4F73-9091-8B6149A93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B4-401A-A74F-D33F13948B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B4-401A-A74F-D33F13948B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B4-401A-A74F-D33F13948B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B4-401A-A74F-D33F13948B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B4-401A-A74F-D33F13948B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B4-401A-A74F-D33F13948B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B4-401A-A74F-D33F13948B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B4-401A-A74F-D33F13948B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B4-401A-A74F-D33F13948B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B4-401A-A74F-D33F13948B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B4-401A-A74F-D33F13948B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B4-401A-A74F-D33F13948B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B4-401A-A74F-D33F13948B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B4-401A-A74F-D33F13948B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B4-401A-A74F-D33F13948B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B4-401A-A74F-D33F13948B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B4-401A-A74F-D33F13948B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B4-401A-A74F-D33F13948B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B4-401A-A74F-D33F13948B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B4-401A-A74F-D33F13948B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B4-401A-A74F-D33F13948B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B4-401A-A74F-D33F13948B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B4-401A-A74F-D33F13948B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B4-401A-A74F-D33F13948B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B4-401A-A74F-D33F13948B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B4-401A-A74F-D33F13948B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B4-401A-A74F-D33F13948B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B4-401A-A74F-D33F13948B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B4-401A-A74F-D33F13948B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B4-401A-A74F-D33F13948B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B4-401A-A74F-D33F13948B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B4-401A-A74F-D33F13948B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B4-401A-A74F-D33F13948B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B4-401A-A74F-D33F13948B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B4-401A-A74F-D33F13948B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B4-401A-A74F-D33F13948B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B4-401A-A74F-D33F13948B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B4-401A-A74F-D33F13948B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B4-401A-A74F-D33F13948B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B4-401A-A74F-D33F13948B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B4-401A-A74F-D33F13948B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B4-401A-A74F-D33F13948B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B4-401A-A74F-D33F13948B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B4-401A-A74F-D33F13948B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B4-401A-A74F-D33F13948B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B4-401A-A74F-D33F13948B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B4-401A-A74F-D33F13948B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B4-401A-A74F-D33F13948B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B4-401A-A74F-D33F13948B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B4-401A-A74F-D33F13948B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B4-401A-A74F-D33F13948B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B4-401A-A74F-D33F13948B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B4-401A-A74F-D33F13948B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B4-401A-A74F-D33F13948B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B4-401A-A74F-D33F13948B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B4-401A-A74F-D33F13948B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B4-401A-A74F-D33F13948B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B4-401A-A74F-D33F13948B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B4-401A-A74F-D33F13948B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B4-401A-A74F-D33F13948B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B4-401A-A74F-D33F13948B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B4-401A-A74F-D33F13948B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B4-401A-A74F-D33F13948B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B4-401A-A74F-D33F13948B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B4-401A-A74F-D33F13948B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B4-401A-A74F-D33F13948B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B4-401A-A74F-D33F13948B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B4-401A-A74F-D33F13948B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B4-401A-A74F-D33F13948B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B4-401A-A74F-D33F13948B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B4-401A-A74F-D33F13948B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B4-401A-A74F-D33F13948B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B4-401A-A74F-D33F13948B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B4-401A-A74F-D33F13948B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67.68878173828125</c:v>
                </c:pt>
                <c:pt idx="1">
                  <c:v>68.052444458007813</c:v>
                </c:pt>
                <c:pt idx="2">
                  <c:v>68.523223876953125</c:v>
                </c:pt>
                <c:pt idx="3">
                  <c:v>69.434280395507813</c:v>
                </c:pt>
                <c:pt idx="4">
                  <c:v>70.162422180175781</c:v>
                </c:pt>
                <c:pt idx="5">
                  <c:v>70.942771911621094</c:v>
                </c:pt>
                <c:pt idx="6">
                  <c:v>72.890838623046875</c:v>
                </c:pt>
                <c:pt idx="7">
                  <c:v>76.373001098632813</c:v>
                </c:pt>
                <c:pt idx="8">
                  <c:v>80.984130859375</c:v>
                </c:pt>
                <c:pt idx="9">
                  <c:v>86.227973937988281</c:v>
                </c:pt>
                <c:pt idx="10">
                  <c:v>91.664505004882813</c:v>
                </c:pt>
                <c:pt idx="11">
                  <c:v>96.245002746582031</c:v>
                </c:pt>
                <c:pt idx="12">
                  <c:v>99.157600402832031</c:v>
                </c:pt>
                <c:pt idx="13">
                  <c:v>100.00000762939453</c:v>
                </c:pt>
                <c:pt idx="14">
                  <c:v>98.562248229980469</c:v>
                </c:pt>
                <c:pt idx="15">
                  <c:v>95.194839477539063</c:v>
                </c:pt>
                <c:pt idx="16">
                  <c:v>90.938102722167969</c:v>
                </c:pt>
                <c:pt idx="17">
                  <c:v>86.519233703613281</c:v>
                </c:pt>
                <c:pt idx="18">
                  <c:v>81.8486328125</c:v>
                </c:pt>
                <c:pt idx="19">
                  <c:v>76.390121459960938</c:v>
                </c:pt>
                <c:pt idx="20">
                  <c:v>70.261184692382813</c:v>
                </c:pt>
                <c:pt idx="21">
                  <c:v>63.545280456542969</c:v>
                </c:pt>
                <c:pt idx="22">
                  <c:v>56.569000244140625</c:v>
                </c:pt>
                <c:pt idx="23">
                  <c:v>50.396282196044922</c:v>
                </c:pt>
                <c:pt idx="24">
                  <c:v>44.948558807373047</c:v>
                </c:pt>
                <c:pt idx="25">
                  <c:v>40.69207763671875</c:v>
                </c:pt>
                <c:pt idx="26">
                  <c:v>37.624237060546875</c:v>
                </c:pt>
                <c:pt idx="27">
                  <c:v>35.834720611572266</c:v>
                </c:pt>
                <c:pt idx="28">
                  <c:v>35.246955871582031</c:v>
                </c:pt>
                <c:pt idx="29">
                  <c:v>35.913700103759766</c:v>
                </c:pt>
                <c:pt idx="30">
                  <c:v>37.413902282714844</c:v>
                </c:pt>
                <c:pt idx="31">
                  <c:v>39.219764709472656</c:v>
                </c:pt>
                <c:pt idx="32">
                  <c:v>41.135627746582031</c:v>
                </c:pt>
                <c:pt idx="33">
                  <c:v>42.926364898681641</c:v>
                </c:pt>
                <c:pt idx="34">
                  <c:v>44.602039337158203</c:v>
                </c:pt>
                <c:pt idx="35">
                  <c:v>46.542209625244141</c:v>
                </c:pt>
                <c:pt idx="36">
                  <c:v>48.738212585449219</c:v>
                </c:pt>
                <c:pt idx="37">
                  <c:v>50.940845489501953</c:v>
                </c:pt>
                <c:pt idx="38">
                  <c:v>52.814189910888672</c:v>
                </c:pt>
                <c:pt idx="39">
                  <c:v>54.224475860595703</c:v>
                </c:pt>
                <c:pt idx="40">
                  <c:v>54.951747894287109</c:v>
                </c:pt>
                <c:pt idx="41">
                  <c:v>54.602840423583984</c:v>
                </c:pt>
                <c:pt idx="42">
                  <c:v>53.260009765625</c:v>
                </c:pt>
                <c:pt idx="43">
                  <c:v>51.088615417480469</c:v>
                </c:pt>
                <c:pt idx="44">
                  <c:v>48.278739929199219</c:v>
                </c:pt>
                <c:pt idx="45">
                  <c:v>45.01318359375</c:v>
                </c:pt>
                <c:pt idx="46">
                  <c:v>41.80963134765625</c:v>
                </c:pt>
                <c:pt idx="47">
                  <c:v>38.560489654541016</c:v>
                </c:pt>
                <c:pt idx="48">
                  <c:v>35.486515045166016</c:v>
                </c:pt>
                <c:pt idx="49">
                  <c:v>32.915283203125</c:v>
                </c:pt>
                <c:pt idx="50">
                  <c:v>30.778169631958008</c:v>
                </c:pt>
                <c:pt idx="51">
                  <c:v>29.411270141601563</c:v>
                </c:pt>
                <c:pt idx="52">
                  <c:v>28.950626373291016</c:v>
                </c:pt>
                <c:pt idx="53">
                  <c:v>29.429721832275391</c:v>
                </c:pt>
                <c:pt idx="54">
                  <c:v>30.756978988647461</c:v>
                </c:pt>
                <c:pt idx="55">
                  <c:v>32.785026550292969</c:v>
                </c:pt>
                <c:pt idx="56">
                  <c:v>35.399456024169922</c:v>
                </c:pt>
                <c:pt idx="57">
                  <c:v>38.704864501953125</c:v>
                </c:pt>
                <c:pt idx="58">
                  <c:v>42.699916839599609</c:v>
                </c:pt>
                <c:pt idx="59">
                  <c:v>46.961902618408203</c:v>
                </c:pt>
                <c:pt idx="60">
                  <c:v>51.430946350097656</c:v>
                </c:pt>
                <c:pt idx="61">
                  <c:v>56.28338623046875</c:v>
                </c:pt>
                <c:pt idx="62">
                  <c:v>61.172119140625</c:v>
                </c:pt>
                <c:pt idx="63">
                  <c:v>66.185211181640625</c:v>
                </c:pt>
                <c:pt idx="64">
                  <c:v>70.928184509277344</c:v>
                </c:pt>
                <c:pt idx="65">
                  <c:v>75.570404052734375</c:v>
                </c:pt>
                <c:pt idx="66">
                  <c:v>79.643661499023438</c:v>
                </c:pt>
                <c:pt idx="67">
                  <c:v>83.41571044921875</c:v>
                </c:pt>
                <c:pt idx="68">
                  <c:v>86.491844177246094</c:v>
                </c:pt>
                <c:pt idx="69">
                  <c:v>88.617835998535156</c:v>
                </c:pt>
                <c:pt idx="70">
                  <c:v>90.062309265136719</c:v>
                </c:pt>
                <c:pt idx="71">
                  <c:v>90.558868408203125</c:v>
                </c:pt>
                <c:pt idx="72">
                  <c:v>90.431983947753906</c:v>
                </c:pt>
                <c:pt idx="73">
                  <c:v>89.748641967773438</c:v>
                </c:pt>
                <c:pt idx="74">
                  <c:v>88.297935485839844</c:v>
                </c:pt>
                <c:pt idx="75">
                  <c:v>86.310585021972656</c:v>
                </c:pt>
                <c:pt idx="76">
                  <c:v>83.649139404296875</c:v>
                </c:pt>
                <c:pt idx="77">
                  <c:v>80.537437438964844</c:v>
                </c:pt>
                <c:pt idx="78">
                  <c:v>77.126502990722656</c:v>
                </c:pt>
                <c:pt idx="79">
                  <c:v>73.538589477539063</c:v>
                </c:pt>
                <c:pt idx="80">
                  <c:v>69.800682067871094</c:v>
                </c:pt>
                <c:pt idx="81">
                  <c:v>66.132736206054688</c:v>
                </c:pt>
                <c:pt idx="82">
                  <c:v>62.696437835693359</c:v>
                </c:pt>
                <c:pt idx="83">
                  <c:v>59.503093719482422</c:v>
                </c:pt>
                <c:pt idx="84">
                  <c:v>56.702186584472656</c:v>
                </c:pt>
                <c:pt idx="85">
                  <c:v>54.075298309326172</c:v>
                </c:pt>
                <c:pt idx="86">
                  <c:v>51.767021179199219</c:v>
                </c:pt>
                <c:pt idx="87">
                  <c:v>49.691371917724609</c:v>
                </c:pt>
                <c:pt idx="88">
                  <c:v>47.743682861328125</c:v>
                </c:pt>
                <c:pt idx="89">
                  <c:v>46.126663208007813</c:v>
                </c:pt>
                <c:pt idx="90">
                  <c:v>44.602157592773438</c:v>
                </c:pt>
                <c:pt idx="91">
                  <c:v>43.307399749755859</c:v>
                </c:pt>
                <c:pt idx="92">
                  <c:v>42.110466003417969</c:v>
                </c:pt>
                <c:pt idx="93">
                  <c:v>41.049343109130859</c:v>
                </c:pt>
                <c:pt idx="94">
                  <c:v>40.193805694580078</c:v>
                </c:pt>
                <c:pt idx="95">
                  <c:v>39.065761566162109</c:v>
                </c:pt>
                <c:pt idx="96">
                  <c:v>37.539852142333984</c:v>
                </c:pt>
                <c:pt idx="97">
                  <c:v>36.058544158935547</c:v>
                </c:pt>
                <c:pt idx="98">
                  <c:v>34.634487152099609</c:v>
                </c:pt>
                <c:pt idx="99">
                  <c:v>33.036529541015625</c:v>
                </c:pt>
                <c:pt idx="100">
                  <c:v>31.270378112792969</c:v>
                </c:pt>
                <c:pt idx="101">
                  <c:v>29.556325912475586</c:v>
                </c:pt>
                <c:pt idx="102">
                  <c:v>27.931907653808594</c:v>
                </c:pt>
                <c:pt idx="103">
                  <c:v>26.036857604980469</c:v>
                </c:pt>
                <c:pt idx="104">
                  <c:v>24.308475494384766</c:v>
                </c:pt>
                <c:pt idx="105">
                  <c:v>22.714706420898438</c:v>
                </c:pt>
                <c:pt idx="106">
                  <c:v>20.861476898193359</c:v>
                </c:pt>
                <c:pt idx="107">
                  <c:v>19.23382568359375</c:v>
                </c:pt>
                <c:pt idx="108">
                  <c:v>17.745729446411133</c:v>
                </c:pt>
                <c:pt idx="109">
                  <c:v>16.091901779174805</c:v>
                </c:pt>
                <c:pt idx="110">
                  <c:v>14.541099548339844</c:v>
                </c:pt>
                <c:pt idx="111">
                  <c:v>13.172887802124023</c:v>
                </c:pt>
                <c:pt idx="112">
                  <c:v>11.938188552856445</c:v>
                </c:pt>
                <c:pt idx="113">
                  <c:v>10.977680206298828</c:v>
                </c:pt>
                <c:pt idx="114">
                  <c:v>10.083553314208984</c:v>
                </c:pt>
                <c:pt idx="115">
                  <c:v>9.2727375030517578</c:v>
                </c:pt>
                <c:pt idx="116">
                  <c:v>8.7562007904052734</c:v>
                </c:pt>
                <c:pt idx="117">
                  <c:v>8.1700286865234375</c:v>
                </c:pt>
                <c:pt idx="118">
                  <c:v>7.493685245513916</c:v>
                </c:pt>
                <c:pt idx="119">
                  <c:v>7.0860996246337891</c:v>
                </c:pt>
                <c:pt idx="120">
                  <c:v>6.6608352661132813</c:v>
                </c:pt>
                <c:pt idx="121">
                  <c:v>6.248894214630127</c:v>
                </c:pt>
                <c:pt idx="122">
                  <c:v>6.0327267646789551</c:v>
                </c:pt>
                <c:pt idx="123">
                  <c:v>5.8031187057495117</c:v>
                </c:pt>
                <c:pt idx="124">
                  <c:v>5.6646184921264648</c:v>
                </c:pt>
                <c:pt idx="125">
                  <c:v>5.6057062149047852</c:v>
                </c:pt>
                <c:pt idx="126">
                  <c:v>5.4795928001403809</c:v>
                </c:pt>
                <c:pt idx="127">
                  <c:v>5.2572202682495117</c:v>
                </c:pt>
                <c:pt idx="128">
                  <c:v>5.1503305435180664</c:v>
                </c:pt>
                <c:pt idx="129">
                  <c:v>5.1887779235839844</c:v>
                </c:pt>
                <c:pt idx="130">
                  <c:v>5.091301441192627</c:v>
                </c:pt>
                <c:pt idx="131">
                  <c:v>5.2905397415161133</c:v>
                </c:pt>
                <c:pt idx="132">
                  <c:v>5.4032597541809082</c:v>
                </c:pt>
                <c:pt idx="133">
                  <c:v>5.1507754325866699</c:v>
                </c:pt>
                <c:pt idx="134">
                  <c:v>5.0279402732849121</c:v>
                </c:pt>
                <c:pt idx="135">
                  <c:v>4.9731020927429199</c:v>
                </c:pt>
                <c:pt idx="136">
                  <c:v>2.9587056636810303</c:v>
                </c:pt>
                <c:pt idx="137">
                  <c:v>1.9999998807907104</c:v>
                </c:pt>
                <c:pt idx="138">
                  <c:v>3.9653654098510742</c:v>
                </c:pt>
                <c:pt idx="139">
                  <c:v>5.0961012840270996</c:v>
                </c:pt>
                <c:pt idx="140">
                  <c:v>5.0969209671020508</c:v>
                </c:pt>
                <c:pt idx="141">
                  <c:v>4.8972606658935547</c:v>
                </c:pt>
                <c:pt idx="142">
                  <c:v>4.8934907913208008</c:v>
                </c:pt>
                <c:pt idx="143">
                  <c:v>5.1545920372009277</c:v>
                </c:pt>
                <c:pt idx="144">
                  <c:v>5.1260256767272949</c:v>
                </c:pt>
                <c:pt idx="145">
                  <c:v>4.9552597999572754</c:v>
                </c:pt>
                <c:pt idx="146">
                  <c:v>4.8869113922119141</c:v>
                </c:pt>
                <c:pt idx="147">
                  <c:v>4.929011344909668</c:v>
                </c:pt>
                <c:pt idx="148">
                  <c:v>4.9039106369018555</c:v>
                </c:pt>
                <c:pt idx="149">
                  <c:v>4.8966050148010254</c:v>
                </c:pt>
                <c:pt idx="150">
                  <c:v>5.2968854904174805</c:v>
                </c:pt>
                <c:pt idx="151">
                  <c:v>5.1868114471435547</c:v>
                </c:pt>
                <c:pt idx="152">
                  <c:v>5.0199322700500488</c:v>
                </c:pt>
                <c:pt idx="153">
                  <c:v>5.4057888984680176</c:v>
                </c:pt>
                <c:pt idx="154">
                  <c:v>5.1275010108947754</c:v>
                </c:pt>
                <c:pt idx="155">
                  <c:v>4.7917523384094238</c:v>
                </c:pt>
                <c:pt idx="156">
                  <c:v>4.7171053886413574</c:v>
                </c:pt>
                <c:pt idx="157">
                  <c:v>4.9566411972045898</c:v>
                </c:pt>
                <c:pt idx="158">
                  <c:v>5.165410041809082</c:v>
                </c:pt>
                <c:pt idx="159">
                  <c:v>4.9593572616577148</c:v>
                </c:pt>
                <c:pt idx="160">
                  <c:v>5.0747466087341309</c:v>
                </c:pt>
                <c:pt idx="161">
                  <c:v>5.194584846496582</c:v>
                </c:pt>
                <c:pt idx="162">
                  <c:v>5.3523087501525879</c:v>
                </c:pt>
                <c:pt idx="163">
                  <c:v>5.1173152923583984</c:v>
                </c:pt>
                <c:pt idx="164">
                  <c:v>4.9442315101623535</c:v>
                </c:pt>
                <c:pt idx="165">
                  <c:v>5.0891704559326172</c:v>
                </c:pt>
                <c:pt idx="166">
                  <c:v>5.1980037689208984</c:v>
                </c:pt>
                <c:pt idx="167">
                  <c:v>5.0497159957885742</c:v>
                </c:pt>
                <c:pt idx="168">
                  <c:v>4.8120770454406738</c:v>
                </c:pt>
                <c:pt idx="169">
                  <c:v>5.0510272979736328</c:v>
                </c:pt>
                <c:pt idx="170">
                  <c:v>5.0916290283203125</c:v>
                </c:pt>
                <c:pt idx="171">
                  <c:v>5.1746354103088379</c:v>
                </c:pt>
                <c:pt idx="172">
                  <c:v>5.0291109085083008</c:v>
                </c:pt>
                <c:pt idx="173">
                  <c:v>5.0377511978149414</c:v>
                </c:pt>
                <c:pt idx="174">
                  <c:v>5.1081833839416504</c:v>
                </c:pt>
                <c:pt idx="175">
                  <c:v>4.9506468772888184</c:v>
                </c:pt>
                <c:pt idx="176">
                  <c:v>5.1335420608520508</c:v>
                </c:pt>
                <c:pt idx="177">
                  <c:v>5.3428025245666504</c:v>
                </c:pt>
                <c:pt idx="178">
                  <c:v>5.2412276268005371</c:v>
                </c:pt>
                <c:pt idx="179">
                  <c:v>5.2404317855834961</c:v>
                </c:pt>
                <c:pt idx="180">
                  <c:v>4.8235502243041992</c:v>
                </c:pt>
                <c:pt idx="181">
                  <c:v>4.8231287002563477</c:v>
                </c:pt>
                <c:pt idx="182">
                  <c:v>4.988673210144043</c:v>
                </c:pt>
                <c:pt idx="183">
                  <c:v>4.7676115036010742</c:v>
                </c:pt>
                <c:pt idx="184">
                  <c:v>4.9655156135559082</c:v>
                </c:pt>
                <c:pt idx="185">
                  <c:v>5.3110513687133789</c:v>
                </c:pt>
                <c:pt idx="186">
                  <c:v>5.2399635314941406</c:v>
                </c:pt>
                <c:pt idx="187">
                  <c:v>5.0898261070251465</c:v>
                </c:pt>
                <c:pt idx="188">
                  <c:v>5.1190247535705566</c:v>
                </c:pt>
                <c:pt idx="189">
                  <c:v>5.2050046920776367</c:v>
                </c:pt>
                <c:pt idx="190">
                  <c:v>5.1381077766418457</c:v>
                </c:pt>
                <c:pt idx="191">
                  <c:v>5.0038695335388184</c:v>
                </c:pt>
                <c:pt idx="192">
                  <c:v>5.0614938735961914</c:v>
                </c:pt>
                <c:pt idx="193">
                  <c:v>5.0304222106933594</c:v>
                </c:pt>
                <c:pt idx="194">
                  <c:v>4.9796819686889648</c:v>
                </c:pt>
                <c:pt idx="195">
                  <c:v>5.0494818687438965</c:v>
                </c:pt>
                <c:pt idx="196">
                  <c:v>5.0053915977478027</c:v>
                </c:pt>
                <c:pt idx="197">
                  <c:v>5.0596442222595215</c:v>
                </c:pt>
                <c:pt idx="198">
                  <c:v>5.0746297836303711</c:v>
                </c:pt>
                <c:pt idx="199">
                  <c:v>5.0554995536804199</c:v>
                </c:pt>
                <c:pt idx="200">
                  <c:v>5.0176844596862793</c:v>
                </c:pt>
                <c:pt idx="201">
                  <c:v>5.0209155082702637</c:v>
                </c:pt>
                <c:pt idx="202">
                  <c:v>5.0330448150634766</c:v>
                </c:pt>
                <c:pt idx="203">
                  <c:v>4.9627995491027832</c:v>
                </c:pt>
                <c:pt idx="204">
                  <c:v>5.0303988456726074</c:v>
                </c:pt>
                <c:pt idx="205">
                  <c:v>5.1374053955078125</c:v>
                </c:pt>
                <c:pt idx="206">
                  <c:v>5.2361702919006348</c:v>
                </c:pt>
                <c:pt idx="207">
                  <c:v>5.1323947906494141</c:v>
                </c:pt>
                <c:pt idx="208">
                  <c:v>5.0086226463317871</c:v>
                </c:pt>
                <c:pt idx="209">
                  <c:v>4.9425921440124512</c:v>
                </c:pt>
                <c:pt idx="210">
                  <c:v>5.0698060989379883</c:v>
                </c:pt>
                <c:pt idx="211">
                  <c:v>5.1249017715454102</c:v>
                </c:pt>
                <c:pt idx="212">
                  <c:v>5.0409822463989258</c:v>
                </c:pt>
                <c:pt idx="213">
                  <c:v>5.1265645027160645</c:v>
                </c:pt>
                <c:pt idx="214">
                  <c:v>5.0342154502868652</c:v>
                </c:pt>
                <c:pt idx="215">
                  <c:v>5.0551252365112305</c:v>
                </c:pt>
                <c:pt idx="216">
                  <c:v>5.0506763458251953</c:v>
                </c:pt>
                <c:pt idx="217">
                  <c:v>4.9706435203552246</c:v>
                </c:pt>
                <c:pt idx="218">
                  <c:v>5.2207865715026855</c:v>
                </c:pt>
                <c:pt idx="219">
                  <c:v>5.4053440093994141</c:v>
                </c:pt>
                <c:pt idx="220">
                  <c:v>5.5659008026123047</c:v>
                </c:pt>
                <c:pt idx="221">
                  <c:v>5.1494407653808594</c:v>
                </c:pt>
                <c:pt idx="222">
                  <c:v>5.373288631439209</c:v>
                </c:pt>
                <c:pt idx="223">
                  <c:v>5.3796811103820801</c:v>
                </c:pt>
                <c:pt idx="224">
                  <c:v>5.2251415252685547</c:v>
                </c:pt>
                <c:pt idx="225">
                  <c:v>5.7285184860229492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40">
                    <c:v>270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BB908A-F69F-4008-B30F-DBC59B28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AA-472A-9404-6F9E2A6BC2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00C34D-0A63-4105-B7A1-D0688408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AA-472A-9404-6F9E2A6BC2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B9FA0C-170B-42BB-AC3A-C27DC91AE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AA-472A-9404-6F9E2A6BC2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D4AF83B-921C-43CE-8708-0F964868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AA-472A-9404-6F9E2A6BC2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4213D8B-657E-4E05-9A56-ED264F74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AA-472A-9404-6F9E2A6BC2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D3CB73-3293-4117-BB5F-CCD4D52C3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AA-472A-9404-6F9E2A6BC2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674352-1AF9-4C40-9555-F1E89CBC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AA-472A-9404-6F9E2A6BC2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9B7043-8F2F-403C-AD52-FCC4228E9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AA-472A-9404-6F9E2A6BC2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29252CA-B047-446E-AB87-93FC672F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AA-472A-9404-6F9E2A6BC2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94B3618-0081-4109-95B8-DF69B159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AA-472A-9404-6F9E2A6BC2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3E8D1F-DA66-4985-9E22-3F687D6E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AA-472A-9404-6F9E2A6BC2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147DA6-A566-4550-A99C-FD3F3680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AA-472A-9404-6F9E2A6BC2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1C7894-7CD2-40DF-AC50-AB50A372D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AA-472A-9404-6F9E2A6BC2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64C82B-C64F-47AC-AA4D-AD55072AF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AA-472A-9404-6F9E2A6BC2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9B45A5-0DF5-4087-BBEF-2D26A2F1B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AA-472A-9404-6F9E2A6BC2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AD1C0B6-D341-41AA-93B9-B325BAC9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AA-472A-9404-6F9E2A6BC2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FDEE4BC-1F7F-4EE3-9DEE-0D80A8F1C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AA-472A-9404-6F9E2A6BC2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6DBCFB-7F3E-46CB-AEFE-D19F5E490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AA-472A-9404-6F9E2A6BC2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50BAFE9-A0EB-48B8-85B2-1EFE9B6D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AA-472A-9404-6F9E2A6BC2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2DBBBD-6A2E-42B4-9C72-E6EC0D5EE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AA-472A-9404-6F9E2A6BC2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CE2178-1F5D-46F8-9BAD-C0CF8B3B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AA-472A-9404-6F9E2A6BC2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EBF3F3A-33A5-497F-A282-1F1FDA3B9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AA-472A-9404-6F9E2A6BC2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2E3B24-7CAB-4501-9E6B-47E3E49C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AA-472A-9404-6F9E2A6BC2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B571CDA-3B32-41C1-B85D-DF2566A3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AA-472A-9404-6F9E2A6BC2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3F2125-7F18-42D8-A92E-3262B385A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AA-472A-9404-6F9E2A6BC2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0E48F15-FC0C-4291-90C2-C4848788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AA-472A-9404-6F9E2A6BC2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9645BB-D34F-405B-B69F-950A4551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AA-472A-9404-6F9E2A6BC2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F119ACB-3782-46F5-AECC-A76A0237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AA-472A-9404-6F9E2A6BC2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C38AC18-946E-435D-9163-E1BA1B66D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AA-472A-9404-6F9E2A6BC2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ECB672-B8E5-4C43-AFA0-9F9ABD1A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AA-472A-9404-6F9E2A6BC2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FB18A3-1A85-4175-94C8-A0D09590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AA-472A-9404-6F9E2A6BC2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B579B2-80A1-4E04-A6F1-614534829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AA-472A-9404-6F9E2A6BC2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31F4B3-0E17-44A5-A8AD-516D21C9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AA-472A-9404-6F9E2A6BC2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DBBBAC-F68E-4714-8809-F3A04CB1F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AA-472A-9404-6F9E2A6BC2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BB215E-FC03-40CF-B88E-95D48D8B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AA-472A-9404-6F9E2A6BC2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4721B4-908A-424B-8BAE-51B3B1CCC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AA-472A-9404-6F9E2A6BC2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2970A7-857D-4022-AEAB-7C5A7368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AA-472A-9404-6F9E2A6BC2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BB43E7-68D3-4E2D-A116-7FA6A02D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AA-472A-9404-6F9E2A6BC2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074DB2-B9AF-4977-AF73-99A98C16E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AA-472A-9404-6F9E2A6BC2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5BEC1D-69B8-4D20-BD58-64B06A31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AA-472A-9404-6F9E2A6BC2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8FB9CEF-5866-40E6-BD42-B6F0ED25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AA-472A-9404-6F9E2A6BC2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DD4D176-883D-495B-A3C8-7A688DD5A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AA-472A-9404-6F9E2A6BC2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80C83D8-36E0-4FF7-BFD5-D31DB8724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AA-472A-9404-6F9E2A6BC2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47F6BB-6CA2-4D4E-8FF8-1AE53796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AA-472A-9404-6F9E2A6BC2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38217C-AB1C-4E7E-A1F1-ACACB843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AA-472A-9404-6F9E2A6BC2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88ACF7-FE94-4D6C-9591-3DECAB73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AA-472A-9404-6F9E2A6BC2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F3859D-D359-494B-893F-EA0C5C8E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AA-472A-9404-6F9E2A6BC2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9D44E50-306D-42BE-9735-7A6C5B4D0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AA-472A-9404-6F9E2A6BC2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7B9699-F29C-469B-A13F-5640D85E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AA-472A-9404-6F9E2A6BC2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3185E4-9485-43A5-A68B-A96C7434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AA-472A-9404-6F9E2A6BC2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103C1D-A27A-4CCD-A09B-005DA4CD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AA-472A-9404-6F9E2A6BC2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C932C2-664F-4963-AE54-5B21E93D6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AA-472A-9404-6F9E2A6BC2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CEBB66-4B0D-42F8-98A8-D9B6D1F8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AA-472A-9404-6F9E2A6BC2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A52C69C-797B-413E-A8AA-CE3F55DF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AA-472A-9404-6F9E2A6BC2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52D2361-7CC5-48F6-BECA-1309018B8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AA-472A-9404-6F9E2A6BC2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392CEA-AE30-4E48-B3C8-806679775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AA-472A-9404-6F9E2A6BC2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B4B14F-C9A2-48B6-A4C7-A358F793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AA-472A-9404-6F9E2A6BC2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721F08-B825-4559-8A0A-78A63CE3B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AA-472A-9404-6F9E2A6BC2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A3D8C5-53F9-4C4D-BC27-0FCD2CF13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AA-472A-9404-6F9E2A6BC2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476F7A-2798-4956-B86F-53861C14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AA-472A-9404-6F9E2A6BC2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B91D93-7390-4BB2-BD09-ED9384E7E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AA-472A-9404-6F9E2A6BC2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CFA0E38-5342-4877-852A-ECFE3D65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AA-472A-9404-6F9E2A6BC2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7D7CC2-4C75-46D6-B0C9-D738009F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AA-472A-9404-6F9E2A6BC2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3CD878-2EA3-4B47-B569-68E2054B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AA-472A-9404-6F9E2A6BC2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620EE5-6154-4AB6-B1C1-319FE4B1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AA-472A-9404-6F9E2A6BC2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EBCA3AB-1C6F-45AD-938D-728310F6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AA-472A-9404-6F9E2A6BC2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C0FD4A5-1792-4392-AD2E-14B4888A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AA-472A-9404-6F9E2A6BC2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46DEBFA-74D2-485F-9547-24A9CA83E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AA-472A-9404-6F9E2A6BC2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A9EC3B-82D4-45C6-A3B4-5C3632DF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AA-472A-9404-6F9E2A6BC2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878C1A-17E6-4928-BC78-5CDA33FC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AA-472A-9404-6F9E2A6BC2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189550-EB84-4D85-B083-5FB54E17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AA-472A-9404-6F9E2A6BC2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CC4C17-2ED2-4584-A9E2-E017ACED3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AA-472A-9404-6F9E2A6BC2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70EA1D-7E3C-4ECC-8CB6-F2DBE3DB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AA-472A-9404-6F9E2A6BC2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742E22-222C-42D0-9929-5776B77C7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AA-472A-9404-6F9E2A6BC2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BFF0074-24E1-45FA-A0A8-B6A1FB727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AA-472A-9404-6F9E2A6BC2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FA14E3-455F-4DD9-807C-D117D577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AA-472A-9404-6F9E2A6BC2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FF7D2B-AB21-4472-9DEE-BBE26814E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AA-472A-9404-6F9E2A6BC2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41EB4C-A9F2-4DE2-BA6E-790F8E2E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AA-472A-9404-6F9E2A6BC2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6D6EF3-B5BB-43A9-A232-AF4FD393B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AA-472A-9404-6F9E2A6BC2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C329DF-9358-48C1-A8DE-F5C819854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AA-472A-9404-6F9E2A6BC2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9954866-2BB3-42EF-8B7E-F726950F2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AA-472A-9404-6F9E2A6BC2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A1FF52-0334-4B2B-A566-15D1C4F05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AA-472A-9404-6F9E2A6BC2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A979DC7-B3D2-48AB-9B70-77C517DAF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AA-472A-9404-6F9E2A6BC2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92ACFF4-608A-4626-A89A-2BBF8198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AA-472A-9404-6F9E2A6BC2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E353A9-054A-4169-8F30-C8875F69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AA-472A-9404-6F9E2A6BC2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7D4321E-A77E-4C25-B587-04B703A69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AA-472A-9404-6F9E2A6BC2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C81ED4-76C9-4286-AA3B-8C319576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AA-472A-9404-6F9E2A6BC2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4A1B32-37D5-461F-B339-830FDA8F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AA-472A-9404-6F9E2A6BC2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606E95-269F-40D1-BAD7-AF6AEF58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AA-472A-9404-6F9E2A6BC2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109EE9-0E61-40F5-94B4-7B82B968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AA-472A-9404-6F9E2A6BC2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CE444B-675F-4510-B0C3-3D3A70888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AA-472A-9404-6F9E2A6BC2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F5F6B6-046A-4FEC-BD54-EA8957899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AA-472A-9404-6F9E2A6BC2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6C6F68-F83D-42FD-8ED0-44DBE963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AA-472A-9404-6F9E2A6BC2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832179F-A712-486E-B9ED-770A0BEE8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AA-472A-9404-6F9E2A6BC2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664AB1-A653-4B6C-ACC6-9404056B1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AA-472A-9404-6F9E2A6BC2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B8187B-F44E-4F66-A43B-F9EAF92D0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AA-472A-9404-6F9E2A6BC2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55A9CE-772D-4E72-BC87-DF56643D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AA-472A-9404-6F9E2A6BC2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4A7543-0FEC-491E-BC7E-2EB1AE86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AA-472A-9404-6F9E2A6BC2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79D6F1-2751-4FF0-9C30-C143497D9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AA-472A-9404-6F9E2A6BC2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D993C6-9A42-4A91-82EB-A2F58841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AA-472A-9404-6F9E2A6BC2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99FF90-74C0-4583-8827-128EA87C4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AA-472A-9404-6F9E2A6BC2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7BAB46-C111-4F3A-B203-FA4095C18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AA-472A-9404-6F9E2A6BC2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8536075-B770-4F11-98A5-A12D0BDF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AA-472A-9404-6F9E2A6BC2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29EC333-3126-4735-A47A-CCF8AFDA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AA-472A-9404-6F9E2A6BC2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C6FC55-86A0-4ECB-AB4A-0BD7AF60F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AA-472A-9404-6F9E2A6BC2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AE13B96-45D5-4A57-A1C6-2084ED0F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AA-472A-9404-6F9E2A6BC2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54316C-5499-45AA-AB45-6F056530C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AA-472A-9404-6F9E2A6BC2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3073C4F-9AEA-4088-92F4-9754AF59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AA-472A-9404-6F9E2A6BC2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EEAA78-A379-45DD-B69C-4BFAC4BB9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AA-472A-9404-6F9E2A6BC2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2292F32-E9E9-4913-A140-4ECADA56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AA-472A-9404-6F9E2A6BC2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7FA712-803F-4D94-BD5B-3014EA46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AA-472A-9404-6F9E2A6BC2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6EB4E2-996C-4BD6-BCC9-BFF34702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AA-472A-9404-6F9E2A6BC2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3C457C-19AD-40B6-AB7A-7F7A1C62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AA-472A-9404-6F9E2A6BC2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3EC91C-B2E8-43C3-A44A-60847B63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AA-472A-9404-6F9E2A6BC2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FD6F56-80C8-4591-9D53-911AF4C1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AA-472A-9404-6F9E2A6BC2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6792B02-5AB7-4EA7-B2AC-23E827D2C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AA-472A-9404-6F9E2A6BC2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35D955B-14AC-4FCC-BA53-0B9899BB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AA-472A-9404-6F9E2A6BC2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4908512-6D87-44EC-B51B-B0C4D8DA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AA-472A-9404-6F9E2A6BC2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861121-92F4-4C04-A3B1-7985CA23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AA-472A-9404-6F9E2A6BC2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1E382EA-A6C1-45A0-B896-59ED1D3A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AA-472A-9404-6F9E2A6BC2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1880463-0518-4CFE-AA14-F94CDB22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AA-472A-9404-6F9E2A6BC2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68CB22-EE49-4267-AE02-1C09BD34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AA-472A-9404-6F9E2A6BC2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1908C68-F7C7-4FB8-B12C-EF74503D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AA-472A-9404-6F9E2A6BC2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B663CD7-6E37-47FD-B95F-ADF26EB9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AA-472A-9404-6F9E2A6BC2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C9946A2-77BA-43A4-949B-668E3DF64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AA-472A-9404-6F9E2A6BC2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5736B6E-5796-43D5-B17E-8A4B3615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AA-472A-9404-6F9E2A6BC2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CC496AE-8128-475E-AE3B-C6CA4BD9F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AA-472A-9404-6F9E2A6BC2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B778F8-62C1-4119-A841-705ADB6B1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AA-472A-9404-6F9E2A6BC2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4D821B6-CFB1-465E-99D5-126CF2E24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AA-472A-9404-6F9E2A6BC2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314643-3A78-4B03-8D16-6BF1AA00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AA-472A-9404-6F9E2A6BC2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FF50AB-7374-41A0-9591-A355881B5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AA-472A-9404-6F9E2A6BC2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EF892E-FAC5-45FD-85D8-308A4D69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AA-472A-9404-6F9E2A6BC2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E9FD421-BBF3-4F56-9093-13B360496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AA-472A-9404-6F9E2A6BC2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5175D27-8922-4063-86D8-185070A0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AA-472A-9404-6F9E2A6BC2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2591D59-E59E-450F-86EC-16E36C60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AA-472A-9404-6F9E2A6BC2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1A63BE2-11CC-4600-8768-A9E8ED658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AA-472A-9404-6F9E2A6BC2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AA155D-B78E-436A-8A04-D1C51E630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AA-472A-9404-6F9E2A6BC2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A10EDD-5FF7-4861-96E9-E1F724B7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AA-472A-9404-6F9E2A6BC2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B77FB4-A5F7-4CE7-8CC7-A2799835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AA-472A-9404-6F9E2A6BC2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B93FB5A-3BB7-4352-AFCA-0512ADF8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AA-472A-9404-6F9E2A6BC2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E7B045-0169-4517-A077-E7172BF6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AA-472A-9404-6F9E2A6BC2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ED0BC4-9AB6-43C3-AC73-9034AD13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AA-472A-9404-6F9E2A6BC2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F1CDCD-9CAA-46E3-81D4-9E45A608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AA-472A-9404-6F9E2A6BC2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FFADB97-9942-4EBC-AA04-991DECD7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AA-472A-9404-6F9E2A6BC2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07BFC98-0869-4B6C-B8F4-36C7297F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AA-472A-9404-6F9E2A6BC2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DC3110-B0FF-4A50-915A-312E8098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AA-472A-9404-6F9E2A6BC2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2373B8F-038A-41A3-ABF1-62BAC8DDD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AA-472A-9404-6F9E2A6BC2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4CCD49-5EAE-4E31-97A0-9BAAFEB0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AA-472A-9404-6F9E2A6BC2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6AFCC5-D914-41A6-82A9-E59FEE2C4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AA-472A-9404-6F9E2A6BC2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DD42652-D7FF-4F7E-BA1D-5824C6F6B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AA-472A-9404-6F9E2A6BC2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050DB4-95CB-41B1-88EA-36F849A52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AA-472A-9404-6F9E2A6BC2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D4279E-DCD4-4A28-A761-B3537D37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AA-472A-9404-6F9E2A6BC2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52C46E-8E6F-4FF1-9BD3-4FF1116D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AA-472A-9404-6F9E2A6BC2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A71B174-B5CC-4999-8F9A-875B0FEB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AA-472A-9404-6F9E2A6BC2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CF1DBB8-EEB8-4432-8140-09BD8448A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AA-472A-9404-6F9E2A6BC2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5804D6-6E28-4141-9B77-72368C89F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AA-472A-9404-6F9E2A6BC2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682863-0B9D-4945-A861-81169BE6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AA-472A-9404-6F9E2A6BC2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F0105B4-0F22-4220-AB91-6D27C6D2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AA-472A-9404-6F9E2A6BC2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9755B8-DCFD-40C8-9A31-E3478141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AA-472A-9404-6F9E2A6BC2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63A9A64-9FED-4F72-9431-E7C24E84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AA-472A-9404-6F9E2A6BC2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F68A1AA-A0EC-4AD7-958A-F94EFE761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AA-472A-9404-6F9E2A6BC2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18B7AF-041D-4142-97DD-223592DF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AA-472A-9404-6F9E2A6BC2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4163D2-D63D-4C76-8C27-83A33629A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AA-472A-9404-6F9E2A6BC2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B7C2C6-F39B-4A27-AA92-F59336F5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AA-472A-9404-6F9E2A6BC2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97E17B-6925-4BD0-8085-FFCF6E767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AA-472A-9404-6F9E2A6BC2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BF7EC6-B4CC-4465-971A-60218BE3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AA-472A-9404-6F9E2A6BC2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31B1C13-75C7-4E1B-BBF6-AF1A249F2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AA-472A-9404-6F9E2A6BC2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EB7361-FA43-469F-B7A0-98618B21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AA-472A-9404-6F9E2A6BC2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4821527-E9F8-41FA-A942-B1A033AA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AA-472A-9404-6F9E2A6BC2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C22709-7ABC-43AF-A589-AEC6BE2F2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AA-472A-9404-6F9E2A6BC2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F6FFDA-C41A-474B-BCDE-80E56807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AA-472A-9404-6F9E2A6BC2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4A0A592-280A-4BA9-A1A4-404FED70F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AA-472A-9404-6F9E2A6BC2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068BBF-C405-4D4D-8090-31ACD58C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AA-472A-9404-6F9E2A6BC2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63D152B-DC75-4BDD-8B26-9970AEAFD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AA-472A-9404-6F9E2A6BC2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FE5030-3564-4FB1-91EC-BD2517135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AA-472A-9404-6F9E2A6BC2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A64624-E0C9-40D1-8D73-0ECF19190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AA-472A-9404-6F9E2A6BC2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71091A1-D3DC-4965-ADB7-F435A17E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AA-472A-9404-6F9E2A6BC2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B38EEE-95B3-4AC9-A6FB-10F24CC1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AA-472A-9404-6F9E2A6BC2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C13142-8AF6-4733-B632-2CAF1E55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AA-472A-9404-6F9E2A6BC2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0D542A-DADA-4983-BCC3-8C96126AD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AA-472A-9404-6F9E2A6BC2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22D485A-8274-417C-87AF-860846E2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AA-472A-9404-6F9E2A6BC2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313BEF-3C58-4ACD-B4B0-49C2A8E26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AA-472A-9404-6F9E2A6BC2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186139A-2D42-426E-8A68-115E3911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AA-472A-9404-6F9E2A6BC2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506B6C7-21AA-4105-8D97-AF6A42C7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AA-472A-9404-6F9E2A6BC2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BEEA3C-5A6E-4C70-82AA-B42FBD2B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AA-472A-9404-6F9E2A6BC2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DDF49D-8EEB-49EB-BE43-52D2B64CE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AA-472A-9404-6F9E2A6BC2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71F0579-B841-4646-B540-FF945BB70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AA-472A-9404-6F9E2A6BC2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1F6BD2-1E26-4B42-AE84-07F163C6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AA-472A-9404-6F9E2A6BC2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E11A1C-76FE-4CD0-B116-F92CCCC60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AA-472A-9404-6F9E2A6BC2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229AD45-B316-444C-AAC5-491E90244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AA-472A-9404-6F9E2A6BC2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D69134-960E-4AFC-B502-76A1DD3FD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AA-472A-9404-6F9E2A6BC2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C4E723C-E047-49E6-90DD-D828C0C5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AA-472A-9404-6F9E2A6BC2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7004AD-26DD-441C-94BD-86AC16AD3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AA-472A-9404-6F9E2A6BC2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AEFD039-5FFA-4107-B2E1-CEF64A940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AA-472A-9404-6F9E2A6BC2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2417B1-3148-420B-A3BD-7E109C57B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AA-472A-9404-6F9E2A6BC2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E805A16-12BD-4AE3-8790-9C785132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AA-472A-9404-6F9E2A6BC2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90CBD97-EF6C-4544-BBB5-0747DC497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AA-472A-9404-6F9E2A6BC2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B1AE69-B3FE-440F-A148-B392DDAD0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AA-472A-9404-6F9E2A6BC2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94C4494-08FE-4011-9C5D-05CDA281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AA-472A-9404-6F9E2A6BC2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F07889-4B34-4A50-8B93-F6F10C85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AA-472A-9404-6F9E2A6BC2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8BF9254-7B81-433D-AB67-76D3140F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AA-472A-9404-6F9E2A6BC2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49D44C-445B-4B82-AEE4-06C6EC4B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AA-472A-9404-6F9E2A6BC2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0B334D-DDCE-4700-9E6B-3F7026C92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AA-472A-9404-6F9E2A6BC2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7C354D0-0C35-43E5-8506-8A8A330E7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AA-472A-9404-6F9E2A6BC2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5E4CC6-8488-4E6C-AED6-46ABE636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AA-472A-9404-6F9E2A6BC2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D6C3B3E-EA77-4480-824E-817D61312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AA-472A-9404-6F9E2A6BC2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A83D5C-89C5-40FE-BDF0-166706E3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AA-472A-9404-6F9E2A6BC2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750657-6836-4C1D-9421-372C9776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AA-472A-9404-6F9E2A6BC2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3AFEBB1-86F3-477B-B10C-D15424D33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AA-472A-9404-6F9E2A6BC2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632EAA0-47F1-4F87-9B19-0A4466512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AA-472A-9404-6F9E2A6BC2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B670D16-E877-48C6-8192-BCA77E63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AA-472A-9404-6F9E2A6BC2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814116-FDCA-4DBF-AC61-80F51717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AA-472A-9404-6F9E2A6BC2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7B8D555-1B38-4E52-9B42-B3C7307F0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AA-472A-9404-6F9E2A6BC2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D825335-4D0E-401C-9884-7A2ADB30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AA-472A-9404-6F9E2A6BC2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068361-A16D-4A66-9D96-FB17B428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AA-472A-9404-6F9E2A6BC2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12F971-91A3-40EC-BD98-CAB3951F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AA-472A-9404-6F9E2A6BC2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0C571A-F4AB-408B-B2A8-E1C59876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AA-472A-9404-6F9E2A6BC2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846BBC2-587D-4FA2-B91A-E6C04ABE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AA-472A-9404-6F9E2A6BC2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C45323-1AB7-470E-AA4A-5AE1C4B5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AA-472A-9404-6F9E2A6BC2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A382A9-0CD4-42FF-853F-E62D9C71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AA-472A-9404-6F9E2A6BC2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BE44FB-6895-4A89-A204-BDD2D463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AA-472A-9404-6F9E2A6BC2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9AF8F66-AA57-425B-AF7F-62899A5B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AA-472A-9404-6F9E2A6BC2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1E69582-A146-4357-9113-09D13EDA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AA-472A-9404-6F9E2A6BC2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5A12289-C0BE-4F67-807A-06B896162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AA-472A-9404-6F9E2A6BC2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AA549E-1CB6-4DD3-9B80-39ED52DA2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AA-472A-9404-6F9E2A6BC2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C14BF5D-2D9F-4424-93FC-EC90E8F9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AA-472A-9404-6F9E2A6BC2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AA-472A-9404-6F9E2A6BC2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AA-472A-9404-6F9E2A6BC2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AA-472A-9404-6F9E2A6BC2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AA-472A-9404-6F9E2A6BC2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AA-472A-9404-6F9E2A6BC2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AA-472A-9404-6F9E2A6BC2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AA-472A-9404-6F9E2A6BC2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AA-472A-9404-6F9E2A6BC2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AA-472A-9404-6F9E2A6BC2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AA-472A-9404-6F9E2A6BC2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AA-472A-9404-6F9E2A6BC2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AA-472A-9404-6F9E2A6BC2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AA-472A-9404-6F9E2A6BC2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AA-472A-9404-6F9E2A6BC2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AA-472A-9404-6F9E2A6BC2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AA-472A-9404-6F9E2A6BC2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AA-472A-9404-6F9E2A6BC2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AA-472A-9404-6F9E2A6BC2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AA-472A-9404-6F9E2A6BC2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AA-472A-9404-6F9E2A6BC2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AA-472A-9404-6F9E2A6BC2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AA-472A-9404-6F9E2A6BC2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AA-472A-9404-6F9E2A6BC2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AA-472A-9404-6F9E2A6BC2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AA-472A-9404-6F9E2A6BC2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AA-472A-9404-6F9E2A6BC2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AA-472A-9404-6F9E2A6BC2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AA-472A-9404-6F9E2A6BC2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AA-472A-9404-6F9E2A6BC2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AA-472A-9404-6F9E2A6BC2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AA-472A-9404-6F9E2A6BC2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AA-472A-9404-6F9E2A6BC2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AA-472A-9404-6F9E2A6BC2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AA-472A-9404-6F9E2A6BC2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AA-472A-9404-6F9E2A6BC2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AA-472A-9404-6F9E2A6BC2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AA-472A-9404-6F9E2A6BC2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AA-472A-9404-6F9E2A6BC2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AA-472A-9404-6F9E2A6BC2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AA-472A-9404-6F9E2A6BC2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AA-472A-9404-6F9E2A6BC2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AA-472A-9404-6F9E2A6BC2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AA-472A-9404-6F9E2A6BC2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AA-472A-9404-6F9E2A6BC2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AA-472A-9404-6F9E2A6BC2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AA-472A-9404-6F9E2A6BC2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AA-472A-9404-6F9E2A6BC2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AA-472A-9404-6F9E2A6BC2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AA-472A-9404-6F9E2A6BC2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AA-472A-9404-6F9E2A6BC2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AA-472A-9404-6F9E2A6BC2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AA-472A-9404-6F9E2A6BC2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AA-472A-9404-6F9E2A6BC2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AA-472A-9404-6F9E2A6BC2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AA-472A-9404-6F9E2A6BC2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AA-472A-9404-6F9E2A6BC2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AA-472A-9404-6F9E2A6BC2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AA-472A-9404-6F9E2A6BC2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AA-472A-9404-6F9E2A6BC2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AA-472A-9404-6F9E2A6BC2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AA-472A-9404-6F9E2A6BC2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AA-472A-9404-6F9E2A6BC2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AA-472A-9404-6F9E2A6BC2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AA-472A-9404-6F9E2A6BC2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AA-472A-9404-6F9E2A6BC2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AA-472A-9404-6F9E2A6BC2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AA-472A-9404-6F9E2A6BC2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AA-472A-9404-6F9E2A6BC2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AA-472A-9404-6F9E2A6BC2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AA-472A-9404-6F9E2A6BC2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AA-472A-9404-6F9E2A6BC2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AA-472A-9404-6F9E2A6BC2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AAA-472A-9404-6F9E2A6BC2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87.625022888183594</c:v>
                </c:pt>
                <c:pt idx="1">
                  <c:v>93.344894409179688</c:v>
                </c:pt>
                <c:pt idx="2">
                  <c:v>97.150825500488281</c:v>
                </c:pt>
                <c:pt idx="3">
                  <c:v>99.465530395507813</c:v>
                </c:pt>
                <c:pt idx="4">
                  <c:v>100</c:v>
                </c:pt>
                <c:pt idx="5">
                  <c:v>98.5172119140625</c:v>
                </c:pt>
                <c:pt idx="6">
                  <c:v>94.918548583984375</c:v>
                </c:pt>
                <c:pt idx="7">
                  <c:v>90.223434448242188</c:v>
                </c:pt>
                <c:pt idx="8">
                  <c:v>85.754661560058594</c:v>
                </c:pt>
                <c:pt idx="9">
                  <c:v>82.241645812988281</c:v>
                </c:pt>
                <c:pt idx="10">
                  <c:v>80.130722045898438</c:v>
                </c:pt>
                <c:pt idx="11">
                  <c:v>78.936210632324219</c:v>
                </c:pt>
                <c:pt idx="12">
                  <c:v>78.002006530761719</c:v>
                </c:pt>
                <c:pt idx="13">
                  <c:v>76.750831604003906</c:v>
                </c:pt>
                <c:pt idx="14">
                  <c:v>74.949920654296875</c:v>
                </c:pt>
                <c:pt idx="15">
                  <c:v>72.655227661132813</c:v>
                </c:pt>
                <c:pt idx="16">
                  <c:v>70.086929321289063</c:v>
                </c:pt>
                <c:pt idx="17">
                  <c:v>67.088302612304688</c:v>
                </c:pt>
                <c:pt idx="18">
                  <c:v>63.371505737304688</c:v>
                </c:pt>
                <c:pt idx="19">
                  <c:v>58.484577178955078</c:v>
                </c:pt>
                <c:pt idx="20">
                  <c:v>52.809547424316406</c:v>
                </c:pt>
                <c:pt idx="21">
                  <c:v>46.948856353759766</c:v>
                </c:pt>
                <c:pt idx="22">
                  <c:v>41.701084136962891</c:v>
                </c:pt>
                <c:pt idx="23">
                  <c:v>37.887134552001953</c:v>
                </c:pt>
                <c:pt idx="24">
                  <c:v>35.279903411865234</c:v>
                </c:pt>
                <c:pt idx="25">
                  <c:v>33.720531463623047</c:v>
                </c:pt>
                <c:pt idx="26">
                  <c:v>32.829742431640625</c:v>
                </c:pt>
                <c:pt idx="27">
                  <c:v>32.484577178955078</c:v>
                </c:pt>
                <c:pt idx="28">
                  <c:v>32.538711547851563</c:v>
                </c:pt>
                <c:pt idx="29">
                  <c:v>32.87030029296875</c:v>
                </c:pt>
                <c:pt idx="30">
                  <c:v>33.368057250976563</c:v>
                </c:pt>
                <c:pt idx="31">
                  <c:v>33.87664794921875</c:v>
                </c:pt>
                <c:pt idx="32">
                  <c:v>34.320095062255859</c:v>
                </c:pt>
                <c:pt idx="33">
                  <c:v>34.592704772949219</c:v>
                </c:pt>
                <c:pt idx="34">
                  <c:v>34.599132537841797</c:v>
                </c:pt>
                <c:pt idx="35">
                  <c:v>34.2060546875</c:v>
                </c:pt>
                <c:pt idx="36">
                  <c:v>33.289661407470703</c:v>
                </c:pt>
                <c:pt idx="37">
                  <c:v>31.853200912475586</c:v>
                </c:pt>
                <c:pt idx="38">
                  <c:v>30.140142440795898</c:v>
                </c:pt>
                <c:pt idx="39">
                  <c:v>28.399465560913086</c:v>
                </c:pt>
                <c:pt idx="40">
                  <c:v>26.986946105957031</c:v>
                </c:pt>
                <c:pt idx="41">
                  <c:v>26.026889801025391</c:v>
                </c:pt>
                <c:pt idx="42">
                  <c:v>25.477012634277344</c:v>
                </c:pt>
                <c:pt idx="43">
                  <c:v>25.216823577880859</c:v>
                </c:pt>
                <c:pt idx="44">
                  <c:v>25.152990341186523</c:v>
                </c:pt>
                <c:pt idx="45">
                  <c:v>25.239723205566406</c:v>
                </c:pt>
                <c:pt idx="46">
                  <c:v>25.43364143371582</c:v>
                </c:pt>
                <c:pt idx="47">
                  <c:v>25.68084716796875</c:v>
                </c:pt>
                <c:pt idx="48">
                  <c:v>25.904951095581055</c:v>
                </c:pt>
                <c:pt idx="49">
                  <c:v>26.031221389770508</c:v>
                </c:pt>
                <c:pt idx="50">
                  <c:v>25.9969482421875</c:v>
                </c:pt>
                <c:pt idx="51">
                  <c:v>25.760356903076172</c:v>
                </c:pt>
                <c:pt idx="52">
                  <c:v>25.312957763671875</c:v>
                </c:pt>
                <c:pt idx="53">
                  <c:v>24.684890747070313</c:v>
                </c:pt>
                <c:pt idx="54">
                  <c:v>23.921148300170898</c:v>
                </c:pt>
                <c:pt idx="55">
                  <c:v>23.12506103515625</c:v>
                </c:pt>
                <c:pt idx="56">
                  <c:v>22.307016372680664</c:v>
                </c:pt>
                <c:pt idx="57">
                  <c:v>21.444402694702148</c:v>
                </c:pt>
                <c:pt idx="58">
                  <c:v>20.474559783935547</c:v>
                </c:pt>
                <c:pt idx="59">
                  <c:v>19.460395812988281</c:v>
                </c:pt>
                <c:pt idx="60">
                  <c:v>18.421440124511719</c:v>
                </c:pt>
                <c:pt idx="61">
                  <c:v>17.384267807006836</c:v>
                </c:pt>
                <c:pt idx="62">
                  <c:v>16.437477111816406</c:v>
                </c:pt>
                <c:pt idx="63">
                  <c:v>15.538044929504395</c:v>
                </c:pt>
                <c:pt idx="64">
                  <c:v>14.738428115844727</c:v>
                </c:pt>
                <c:pt idx="65">
                  <c:v>13.999698638916016</c:v>
                </c:pt>
                <c:pt idx="66">
                  <c:v>13.367852210998535</c:v>
                </c:pt>
                <c:pt idx="67">
                  <c:v>12.812404632568359</c:v>
                </c:pt>
                <c:pt idx="68">
                  <c:v>12.355207443237305</c:v>
                </c:pt>
                <c:pt idx="69">
                  <c:v>11.9635009765625</c:v>
                </c:pt>
                <c:pt idx="70">
                  <c:v>11.633563041687012</c:v>
                </c:pt>
                <c:pt idx="71">
                  <c:v>11.35441780090332</c:v>
                </c:pt>
                <c:pt idx="72">
                  <c:v>11.106888771057129</c:v>
                </c:pt>
                <c:pt idx="73">
                  <c:v>10.895974159240723</c:v>
                </c:pt>
                <c:pt idx="74">
                  <c:v>10.72402286529541</c:v>
                </c:pt>
                <c:pt idx="75">
                  <c:v>10.589489936828613</c:v>
                </c:pt>
                <c:pt idx="76">
                  <c:v>10.481571197509766</c:v>
                </c:pt>
                <c:pt idx="77">
                  <c:v>10.392305374145508</c:v>
                </c:pt>
                <c:pt idx="78">
                  <c:v>10.300090789794922</c:v>
                </c:pt>
                <c:pt idx="79">
                  <c:v>10.187933921813965</c:v>
                </c:pt>
                <c:pt idx="80">
                  <c:v>10.028633117675781</c:v>
                </c:pt>
                <c:pt idx="81">
                  <c:v>9.8212394714355469</c:v>
                </c:pt>
                <c:pt idx="82">
                  <c:v>9.5758838653564453</c:v>
                </c:pt>
                <c:pt idx="83">
                  <c:v>9.3108291625976563</c:v>
                </c:pt>
                <c:pt idx="84">
                  <c:v>9.0562372207641602</c:v>
                </c:pt>
                <c:pt idx="85">
                  <c:v>8.8131771087646484</c:v>
                </c:pt>
                <c:pt idx="86">
                  <c:v>8.5892791748046875</c:v>
                </c:pt>
                <c:pt idx="87">
                  <c:v>8.3665256500244141</c:v>
                </c:pt>
                <c:pt idx="88">
                  <c:v>8.141880989074707</c:v>
                </c:pt>
                <c:pt idx="89">
                  <c:v>7.9041414260864258</c:v>
                </c:pt>
                <c:pt idx="90">
                  <c:v>7.621617317199707</c:v>
                </c:pt>
                <c:pt idx="91">
                  <c:v>7.2739787101745605</c:v>
                </c:pt>
                <c:pt idx="92">
                  <c:v>6.9104914665222168</c:v>
                </c:pt>
                <c:pt idx="93">
                  <c:v>6.5559883117675781</c:v>
                </c:pt>
                <c:pt idx="94">
                  <c:v>6.2152657508850098</c:v>
                </c:pt>
                <c:pt idx="95">
                  <c:v>5.918022632598877</c:v>
                </c:pt>
                <c:pt idx="96">
                  <c:v>5.6621894836425781</c:v>
                </c:pt>
                <c:pt idx="97">
                  <c:v>5.4586138725280762</c:v>
                </c:pt>
                <c:pt idx="98">
                  <c:v>5.2964205741882324</c:v>
                </c:pt>
                <c:pt idx="99">
                  <c:v>5.1805853843688965</c:v>
                </c:pt>
                <c:pt idx="100">
                  <c:v>5.0886430740356445</c:v>
                </c:pt>
                <c:pt idx="101">
                  <c:v>5.0207638740539551</c:v>
                </c:pt>
                <c:pt idx="102">
                  <c:v>4.9716858863830566</c:v>
                </c:pt>
                <c:pt idx="103">
                  <c:v>4.9146952629089355</c:v>
                </c:pt>
                <c:pt idx="104">
                  <c:v>4.8559694290161133</c:v>
                </c:pt>
                <c:pt idx="105">
                  <c:v>4.795435905456543</c:v>
                </c:pt>
                <c:pt idx="106">
                  <c:v>4.7154383659362793</c:v>
                </c:pt>
                <c:pt idx="107">
                  <c:v>4.6260313987731934</c:v>
                </c:pt>
                <c:pt idx="108">
                  <c:v>4.5374326705932617</c:v>
                </c:pt>
                <c:pt idx="109">
                  <c:v>4.4444432258605957</c:v>
                </c:pt>
                <c:pt idx="110">
                  <c:v>4.3577170372009277</c:v>
                </c:pt>
                <c:pt idx="111">
                  <c:v>4.292510986328125</c:v>
                </c:pt>
                <c:pt idx="112">
                  <c:v>4.2420778274536133</c:v>
                </c:pt>
                <c:pt idx="113">
                  <c:v>4.2024354934692383</c:v>
                </c:pt>
                <c:pt idx="114">
                  <c:v>4.1731948852539063</c:v>
                </c:pt>
                <c:pt idx="115">
                  <c:v>4.1487488746643066</c:v>
                </c:pt>
                <c:pt idx="116">
                  <c:v>4.118558406829834</c:v>
                </c:pt>
                <c:pt idx="117">
                  <c:v>4.0685830116271973</c:v>
                </c:pt>
                <c:pt idx="118">
                  <c:v>3.9952318668365479</c:v>
                </c:pt>
                <c:pt idx="119">
                  <c:v>3.9093461036682129</c:v>
                </c:pt>
                <c:pt idx="120">
                  <c:v>3.8148674964904785</c:v>
                </c:pt>
                <c:pt idx="121">
                  <c:v>3.7029316425323486</c:v>
                </c:pt>
                <c:pt idx="122">
                  <c:v>3.5867986679077148</c:v>
                </c:pt>
                <c:pt idx="123">
                  <c:v>3.4681265354156494</c:v>
                </c:pt>
                <c:pt idx="124">
                  <c:v>3.3605623245239258</c:v>
                </c:pt>
                <c:pt idx="125">
                  <c:v>3.2709472179412842</c:v>
                </c:pt>
                <c:pt idx="126">
                  <c:v>3.2056097984313965</c:v>
                </c:pt>
                <c:pt idx="127">
                  <c:v>3.1524131298065186</c:v>
                </c:pt>
                <c:pt idx="128">
                  <c:v>3.1039953231811523</c:v>
                </c:pt>
                <c:pt idx="129">
                  <c:v>3.0618832111358643</c:v>
                </c:pt>
                <c:pt idx="130">
                  <c:v>3.0198817253112793</c:v>
                </c:pt>
                <c:pt idx="131">
                  <c:v>2.9726150035858154</c:v>
                </c:pt>
                <c:pt idx="132">
                  <c:v>2.9199671745300293</c:v>
                </c:pt>
                <c:pt idx="133">
                  <c:v>2.8609232902526855</c:v>
                </c:pt>
                <c:pt idx="134">
                  <c:v>2.7993285655975342</c:v>
                </c:pt>
                <c:pt idx="135">
                  <c:v>2.7201035022735596</c:v>
                </c:pt>
                <c:pt idx="136">
                  <c:v>2.4795310497283936</c:v>
                </c:pt>
                <c:pt idx="137">
                  <c:v>2.3205788135528564</c:v>
                </c:pt>
                <c:pt idx="138">
                  <c:v>2.3909635543823242</c:v>
                </c:pt>
                <c:pt idx="139">
                  <c:v>2.4000062942504883</c:v>
                </c:pt>
                <c:pt idx="140">
                  <c:v>2.3192958831787109</c:v>
                </c:pt>
                <c:pt idx="141">
                  <c:v>2.265944242477417</c:v>
                </c:pt>
                <c:pt idx="142">
                  <c:v>2.2087380886077881</c:v>
                </c:pt>
                <c:pt idx="143">
                  <c:v>2.1639549732208252</c:v>
                </c:pt>
                <c:pt idx="144">
                  <c:v>2.1350576877593994</c:v>
                </c:pt>
                <c:pt idx="145">
                  <c:v>2.0966894626617432</c:v>
                </c:pt>
                <c:pt idx="146">
                  <c:v>2.0476548671722412</c:v>
                </c:pt>
                <c:pt idx="147">
                  <c:v>2.0431101322174072</c:v>
                </c:pt>
                <c:pt idx="148">
                  <c:v>2.0510313510894775</c:v>
                </c:pt>
                <c:pt idx="149">
                  <c:v>2.0486786365509033</c:v>
                </c:pt>
                <c:pt idx="150">
                  <c:v>2.0476112365722656</c:v>
                </c:pt>
                <c:pt idx="151">
                  <c:v>2.0355980396270752</c:v>
                </c:pt>
                <c:pt idx="152">
                  <c:v>2.0365374088287354</c:v>
                </c:pt>
                <c:pt idx="153">
                  <c:v>2.0388936996459961</c:v>
                </c:pt>
                <c:pt idx="154">
                  <c:v>2.0317137241363525</c:v>
                </c:pt>
                <c:pt idx="155">
                  <c:v>2.0243833065032959</c:v>
                </c:pt>
                <c:pt idx="156">
                  <c:v>2.0195465087890625</c:v>
                </c:pt>
                <c:pt idx="157">
                  <c:v>2.0270795822143555</c:v>
                </c:pt>
                <c:pt idx="158">
                  <c:v>2.0316455364227295</c:v>
                </c:pt>
                <c:pt idx="159">
                  <c:v>2.0303065776824951</c:v>
                </c:pt>
                <c:pt idx="160">
                  <c:v>2.0221133232116699</c:v>
                </c:pt>
                <c:pt idx="161">
                  <c:v>2.0065524578094482</c:v>
                </c:pt>
                <c:pt idx="162">
                  <c:v>2.0174586772918701</c:v>
                </c:pt>
                <c:pt idx="163">
                  <c:v>2.0219624042510986</c:v>
                </c:pt>
                <c:pt idx="164">
                  <c:v>2.0201170444488525</c:v>
                </c:pt>
                <c:pt idx="165">
                  <c:v>2.025993824005127</c:v>
                </c:pt>
                <c:pt idx="166">
                  <c:v>2.0207653045654297</c:v>
                </c:pt>
                <c:pt idx="167">
                  <c:v>2.0177693367004395</c:v>
                </c:pt>
                <c:pt idx="168">
                  <c:v>2.0148561000823975</c:v>
                </c:pt>
                <c:pt idx="169">
                  <c:v>2.0150136947631836</c:v>
                </c:pt>
                <c:pt idx="170">
                  <c:v>2.0184292793273926</c:v>
                </c:pt>
                <c:pt idx="171">
                  <c:v>2.0193722248077393</c:v>
                </c:pt>
                <c:pt idx="172">
                  <c:v>2.011441707611084</c:v>
                </c:pt>
                <c:pt idx="173">
                  <c:v>2.013885498046875</c:v>
                </c:pt>
                <c:pt idx="174">
                  <c:v>2.0223290920257568</c:v>
                </c:pt>
                <c:pt idx="175">
                  <c:v>2.0202293395996094</c:v>
                </c:pt>
                <c:pt idx="176">
                  <c:v>2.0244476795196533</c:v>
                </c:pt>
                <c:pt idx="177">
                  <c:v>2.0246636867523193</c:v>
                </c:pt>
                <c:pt idx="178">
                  <c:v>2.0210001468658447</c:v>
                </c:pt>
                <c:pt idx="179">
                  <c:v>2.0133905410766602</c:v>
                </c:pt>
                <c:pt idx="180">
                  <c:v>2.0178792476654053</c:v>
                </c:pt>
                <c:pt idx="181">
                  <c:v>2.0307857990264893</c:v>
                </c:pt>
                <c:pt idx="182">
                  <c:v>2.0235838890075684</c:v>
                </c:pt>
                <c:pt idx="183">
                  <c:v>2.0231213569641113</c:v>
                </c:pt>
                <c:pt idx="184">
                  <c:v>2.027587890625</c:v>
                </c:pt>
                <c:pt idx="185">
                  <c:v>2.0140988826751709</c:v>
                </c:pt>
                <c:pt idx="186">
                  <c:v>2.0075864791870117</c:v>
                </c:pt>
                <c:pt idx="187">
                  <c:v>2.0119917392730713</c:v>
                </c:pt>
                <c:pt idx="188">
                  <c:v>2.0107715129852295</c:v>
                </c:pt>
                <c:pt idx="189">
                  <c:v>2.0036273002624512</c:v>
                </c:pt>
                <c:pt idx="190">
                  <c:v>2.0042350292205811</c:v>
                </c:pt>
                <c:pt idx="191">
                  <c:v>2.0042824745178223</c:v>
                </c:pt>
                <c:pt idx="192">
                  <c:v>2.0149586200714111</c:v>
                </c:pt>
                <c:pt idx="193">
                  <c:v>2.010636568069458</c:v>
                </c:pt>
                <c:pt idx="194">
                  <c:v>2.0149397850036621</c:v>
                </c:pt>
                <c:pt idx="195">
                  <c:v>2.0220284461975098</c:v>
                </c:pt>
                <c:pt idx="196">
                  <c:v>2.0149424076080322</c:v>
                </c:pt>
                <c:pt idx="197">
                  <c:v>2.0168304443359375</c:v>
                </c:pt>
                <c:pt idx="198">
                  <c:v>2.0100600719451904</c:v>
                </c:pt>
                <c:pt idx="199">
                  <c:v>2.013744592666626</c:v>
                </c:pt>
                <c:pt idx="200">
                  <c:v>2.0114510059356689</c:v>
                </c:pt>
                <c:pt idx="201">
                  <c:v>2.0078790187835693</c:v>
                </c:pt>
                <c:pt idx="202">
                  <c:v>2.0066013336181641</c:v>
                </c:pt>
                <c:pt idx="203">
                  <c:v>2.0198838710784912</c:v>
                </c:pt>
                <c:pt idx="204">
                  <c:v>2.014869213104248</c:v>
                </c:pt>
                <c:pt idx="205">
                  <c:v>2.010298490524292</c:v>
                </c:pt>
                <c:pt idx="206">
                  <c:v>2.0175716876983643</c:v>
                </c:pt>
                <c:pt idx="207">
                  <c:v>2.0143196582794189</c:v>
                </c:pt>
                <c:pt idx="208">
                  <c:v>2.0139069557189941</c:v>
                </c:pt>
                <c:pt idx="209">
                  <c:v>2.0025234222412109</c:v>
                </c:pt>
                <c:pt idx="210">
                  <c:v>2.011749267578125</c:v>
                </c:pt>
                <c:pt idx="211">
                  <c:v>2.0115828514099121</c:v>
                </c:pt>
                <c:pt idx="212">
                  <c:v>2.0193572044372559</c:v>
                </c:pt>
                <c:pt idx="213">
                  <c:v>2.0188627243041992</c:v>
                </c:pt>
                <c:pt idx="214">
                  <c:v>2.0112559795379639</c:v>
                </c:pt>
                <c:pt idx="215">
                  <c:v>2.0215022563934326</c:v>
                </c:pt>
                <c:pt idx="216">
                  <c:v>2.0159943103790283</c:v>
                </c:pt>
                <c:pt idx="217">
                  <c:v>2.0096545219421387</c:v>
                </c:pt>
                <c:pt idx="218">
                  <c:v>2</c:v>
                </c:pt>
                <c:pt idx="219">
                  <c:v>2.012061595916748</c:v>
                </c:pt>
                <c:pt idx="220">
                  <c:v>2.0244145393371582</c:v>
                </c:pt>
                <c:pt idx="221">
                  <c:v>2.0109643936157227</c:v>
                </c:pt>
                <c:pt idx="222">
                  <c:v>2.0327529907226563</c:v>
                </c:pt>
                <c:pt idx="223">
                  <c:v>2.021697998046875</c:v>
                </c:pt>
                <c:pt idx="224">
                  <c:v>2.0177640914916992</c:v>
                </c:pt>
                <c:pt idx="225">
                  <c:v>2.025521993637085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34">
                    <c:v>258</c:v>
                  </c:pt>
                  <c:pt idx="49">
                    <c:v>288</c:v>
                  </c:pt>
                  <c:pt idx="76">
                    <c:v>344s</c:v>
                  </c:pt>
                  <c:pt idx="91">
                    <c:v>374s</c:v>
                  </c:pt>
                  <c:pt idx="101">
                    <c:v>394s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431A22-D34B-4316-8B92-F6819DA9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F48-4ECB-9DC1-3E3CD1C06F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6C4A76-9980-4E31-9774-B2A32D15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48-4ECB-9DC1-3E3CD1C06F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4F3B73-CD72-471F-BE0D-91F92C23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48-4ECB-9DC1-3E3CD1C06F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2C87D3-AAB6-46D0-9611-C5BBFFAF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48-4ECB-9DC1-3E3CD1C06F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E4E314-0F18-4D89-85A9-04F86C20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48-4ECB-9DC1-3E3CD1C06F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0660EC-8B70-4407-8CE3-661F8D2D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48-4ECB-9DC1-3E3CD1C06F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29F9CF-DC9E-46AF-BE97-16A6BBF4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48-4ECB-9DC1-3E3CD1C06F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FF71C5-D704-4F16-9CD4-8FA8D5C9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48-4ECB-9DC1-3E3CD1C06F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B2ED15-6CC7-4C31-9A99-BB125E2B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48-4ECB-9DC1-3E3CD1C06F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D0657A-3318-478B-B82D-917887DE3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48-4ECB-9DC1-3E3CD1C06F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235455-D8D0-4F17-81F8-204B7CA1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48-4ECB-9DC1-3E3CD1C06F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D303B4-5F59-4E3A-94B7-60558F602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48-4ECB-9DC1-3E3CD1C06F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FD9900-F490-46FA-9F80-7481E0E5D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48-4ECB-9DC1-3E3CD1C06F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DF3F17-FE27-4BE1-A334-234EA59B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48-4ECB-9DC1-3E3CD1C06F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D20E30-E657-4754-83C8-42586986B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48-4ECB-9DC1-3E3CD1C06F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71F47C-13BB-4CCE-8E8D-0403BFCD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48-4ECB-9DC1-3E3CD1C06F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AB92341-C436-4E8D-933F-5C19AE45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48-4ECB-9DC1-3E3CD1C06F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C834E1-137F-45FA-91A9-1CF7F32A6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48-4ECB-9DC1-3E3CD1C06F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6DA2BF-5894-4253-B59D-37C01E9ED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48-4ECB-9DC1-3E3CD1C06F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7B962E-0EEF-4030-B997-17424D43F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48-4ECB-9DC1-3E3CD1C06F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3AC01A6-3D96-4121-BF37-AF21BDDF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48-4ECB-9DC1-3E3CD1C06F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C19323-9A56-42AF-8735-3BE8CC63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48-4ECB-9DC1-3E3CD1C06F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1B125B-3DC6-4FA1-9076-F84A21A9C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48-4ECB-9DC1-3E3CD1C06F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61EA0E-63DB-4ED3-8C56-A516CC7BF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48-4ECB-9DC1-3E3CD1C06F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60A655-FA05-49B8-9F9B-A63437A0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48-4ECB-9DC1-3E3CD1C06F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8D2789-982A-4768-A856-AF9E2CD1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48-4ECB-9DC1-3E3CD1C06F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A414FDE-6141-4CEF-B536-4C3D9736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48-4ECB-9DC1-3E3CD1C06F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FD6B18B-C8D5-4951-8ECC-C63C7ABC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48-4ECB-9DC1-3E3CD1C06F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2A0449-397A-4ABA-BE7E-8E16D642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48-4ECB-9DC1-3E3CD1C06F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B177A2-56EB-4E77-8539-E6D83206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48-4ECB-9DC1-3E3CD1C06F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96ACDC-FDBE-4B75-A913-55DEFFC6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48-4ECB-9DC1-3E3CD1C06F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99B0C1-0732-4F2F-B5C6-556588933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48-4ECB-9DC1-3E3CD1C06F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8F103D-1CC5-41CB-A437-FEE2A155A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48-4ECB-9DC1-3E3CD1C06F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473FA72-12B4-49CD-82FA-EBC203F9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48-4ECB-9DC1-3E3CD1C06F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5305F52-AFE6-4C22-9B28-CCEC410D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48-4ECB-9DC1-3E3CD1C06F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369DEA-42E5-4A31-883C-5408711A5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48-4ECB-9DC1-3E3CD1C06F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A76386-17B6-4797-888B-2AB9CA48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48-4ECB-9DC1-3E3CD1C06F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9FE03E-BAA8-407D-BEDB-089794CFE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48-4ECB-9DC1-3E3CD1C06F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C28E75-27EF-45F2-9B6A-37C6700F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48-4ECB-9DC1-3E3CD1C06F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8C47B0-1243-44CA-ACD3-68DEB3690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48-4ECB-9DC1-3E3CD1C06F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2DA2D1-150D-42A3-9E3D-80E8B8951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48-4ECB-9DC1-3E3CD1C06F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6BA950E-1BA0-47BA-9D1E-A5A94057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48-4ECB-9DC1-3E3CD1C06F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22CE20D-CA9D-426F-ABF6-B0CFF205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48-4ECB-9DC1-3E3CD1C06F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9A6A6E-25FC-45CD-835F-EECCBE8D3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48-4ECB-9DC1-3E3CD1C06F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474D83-4980-4142-B30B-A1955716C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48-4ECB-9DC1-3E3CD1C06F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0FA9C5-2A7C-4CB3-8256-3BBE131EB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48-4ECB-9DC1-3E3CD1C06F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F78394-E379-411D-84E9-29BCC39F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48-4ECB-9DC1-3E3CD1C06F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B4D0D3E-ECD4-44DC-82D7-2923DE73A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48-4ECB-9DC1-3E3CD1C06F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ED24C3-94F8-4000-921F-45DBD8D7D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48-4ECB-9DC1-3E3CD1C06F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5AF067-1B4C-42A1-899F-EF81F4AB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48-4ECB-9DC1-3E3CD1C06F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FBC960-4727-49D1-87BE-54E7AB76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48-4ECB-9DC1-3E3CD1C06F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BE24DC-9ED3-468A-8AD0-36D7DDAA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48-4ECB-9DC1-3E3CD1C06F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4BD332-200A-4FE3-8143-6E71609A9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48-4ECB-9DC1-3E3CD1C06F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52252FF-EE89-414A-AF4D-F64F04D4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48-4ECB-9DC1-3E3CD1C06F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98AE6A3-E2C0-4D59-8108-E5F390EBC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48-4ECB-9DC1-3E3CD1C06F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73E0C7A-DFE8-4F6B-8272-FA73B637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48-4ECB-9DC1-3E3CD1C06F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0DC1246-C3D2-4D5B-9FBA-D42EB187A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48-4ECB-9DC1-3E3CD1C06F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0DC9F2-D53F-4D55-A300-877D70A12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48-4ECB-9DC1-3E3CD1C06F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3B19E4-81A0-409C-8816-A5C1C960F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48-4ECB-9DC1-3E3CD1C06F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DDA77B-4CDF-4547-959F-9C58C830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48-4ECB-9DC1-3E3CD1C06F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30EBC41-B26E-4309-A896-3717F093E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48-4ECB-9DC1-3E3CD1C06F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AA39CFC-3016-4E01-AF8E-4D9B9004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48-4ECB-9DC1-3E3CD1C06F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333E073-2789-4C35-B4AF-351DF317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48-4ECB-9DC1-3E3CD1C06F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032B0B-8FEA-4248-8270-B72B99B1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48-4ECB-9DC1-3E3CD1C06F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505E0A6-39B1-40F3-B068-03A07FCE0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48-4ECB-9DC1-3E3CD1C06F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5765D1-BDA0-4AFD-BD5E-23FC0A18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48-4ECB-9DC1-3E3CD1C06F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DA1A336-AFF8-4987-AB58-9AEAD9C9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48-4ECB-9DC1-3E3CD1C06F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7A8074-E7A2-4C93-AF83-32D40FEE6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48-4ECB-9DC1-3E3CD1C06F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6DB253F-52CF-4898-891E-57E4C951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48-4ECB-9DC1-3E3CD1C06F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191DAEB-F672-4746-BEA5-2CF46C90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48-4ECB-9DC1-3E3CD1C06F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00722F6-F0B5-45C6-A90E-C6FF8469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48-4ECB-9DC1-3E3CD1C06F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B6742E-8346-4147-AD6A-5719CFC29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48-4ECB-9DC1-3E3CD1C06F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1D53214-F954-4C1B-BCB9-7525F5098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48-4ECB-9DC1-3E3CD1C06F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A4F6E8-E3F7-4959-BC0F-7F49EE59E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48-4ECB-9DC1-3E3CD1C06F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7B3DBD-F0CE-42E4-A43B-43F29CA1C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48-4ECB-9DC1-3E3CD1C06F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DE36EA-CF38-440E-B01F-642ABBE46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48-4ECB-9DC1-3E3CD1C06F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3B0D3F-54D0-43BD-BB00-F12A762C4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48-4ECB-9DC1-3E3CD1C06F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BED2948-BC9A-4895-B0FE-F00C39B1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48-4ECB-9DC1-3E3CD1C06F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876184-A706-4D26-B6E6-1481F3E5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48-4ECB-9DC1-3E3CD1C06F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AAFD587-73BD-4449-A65A-D9D7AC24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48-4ECB-9DC1-3E3CD1C06F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2A8BF08-20B3-48B4-A719-0DB896235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48-4ECB-9DC1-3E3CD1C06F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488B7B-0B32-465B-A898-109E26F4B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48-4ECB-9DC1-3E3CD1C06F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78C2707-FF38-417C-9521-FC0E0E4A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48-4ECB-9DC1-3E3CD1C06F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657894-57FE-41AC-AC98-164F0416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48-4ECB-9DC1-3E3CD1C06F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356C2BC-4562-43FF-9632-92CAB94B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48-4ECB-9DC1-3E3CD1C06F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6F05AB0-17BD-4AF1-B904-6F878212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48-4ECB-9DC1-3E3CD1C06F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75B9B5-7D0C-46BB-8232-CABD08B4E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48-4ECB-9DC1-3E3CD1C06F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BCD0770-8024-4344-8B79-88A089AE0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48-4ECB-9DC1-3E3CD1C06F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758E29-43B8-4954-A3D0-24041CFC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48-4ECB-9DC1-3E3CD1C06F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6C5E46-80B2-4914-90B5-43A5BE8F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48-4ECB-9DC1-3E3CD1C06F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7062601-8785-46CD-9A04-C66E5887E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48-4ECB-9DC1-3E3CD1C06F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22403E-E1C8-4F7B-8E20-7C21E99E0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48-4ECB-9DC1-3E3CD1C06F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4019F65-D892-4F2B-8C02-0D04F8E5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48-4ECB-9DC1-3E3CD1C06F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509D22-77AC-493F-BCE3-59492028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48-4ECB-9DC1-3E3CD1C06F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1558EB-74BD-46D7-8487-F839E82A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48-4ECB-9DC1-3E3CD1C06F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ADE5B30-F407-4986-8A14-B515E8036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48-4ECB-9DC1-3E3CD1C06F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0AC2C5-0784-4617-8C21-54D31E8C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48-4ECB-9DC1-3E3CD1C06F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CE9751-B059-4335-A001-96629971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48-4ECB-9DC1-3E3CD1C06F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E2D003-272F-45B7-8022-FE45BAF8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48-4ECB-9DC1-3E3CD1C06F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8FED2B-DDC1-4B24-BE01-FB84EC30B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48-4ECB-9DC1-3E3CD1C06F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298A0CC-96E8-466B-AF9C-C9917829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48-4ECB-9DC1-3E3CD1C06F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C647B1C-2E03-4F78-B32E-9D56C4B6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48-4ECB-9DC1-3E3CD1C06F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B18806-E878-43CE-BA07-EB729362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48-4ECB-9DC1-3E3CD1C06F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D52817-21B4-4E2B-9262-A64422609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48-4ECB-9DC1-3E3CD1C06F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03DF40-00B4-4AB7-9CC0-F026DCA7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48-4ECB-9DC1-3E3CD1C06F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AAF5AC2-795E-479D-8BC5-ACAD27F62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48-4ECB-9DC1-3E3CD1C06F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E9CD647-810B-4CE4-A10B-1315C3AE5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48-4ECB-9DC1-3E3CD1C06F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C0786B-B219-4983-A51B-3EB3DBBB8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48-4ECB-9DC1-3E3CD1C06F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7AFF292-B90F-4470-B71D-2C762B1B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48-4ECB-9DC1-3E3CD1C06F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4E4867-0976-47CA-A9B6-818428FE0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48-4ECB-9DC1-3E3CD1C06F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17C874-81E5-4DFC-A147-4B1807DB5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48-4ECB-9DC1-3E3CD1C06F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D18D55-FDDB-48CD-A51D-769AEA1B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48-4ECB-9DC1-3E3CD1C06F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F9B1516-8DD5-4CDC-8D41-15191BAF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48-4ECB-9DC1-3E3CD1C06F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D728C7-53BF-4234-91B4-E3111DDF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48-4ECB-9DC1-3E3CD1C06F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067FC9-43D3-4C27-B382-37887FFE1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48-4ECB-9DC1-3E3CD1C06F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64DE33E-DDD0-4935-920E-AE82B8DAC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48-4ECB-9DC1-3E3CD1C06F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86DAE75-7869-4701-B81E-0F614618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48-4ECB-9DC1-3E3CD1C06F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B1722E-F199-4E1B-AD11-FE25D758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48-4ECB-9DC1-3E3CD1C06F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A8A381-1B70-4019-9AD5-09CE95E5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48-4ECB-9DC1-3E3CD1C06F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CA5E4D-6CC8-45B5-AA9F-0A10D62EA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48-4ECB-9DC1-3E3CD1C06F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2EC9A1F-CE1B-4FF5-B321-B1956D2C6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48-4ECB-9DC1-3E3CD1C06F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A0FBA92-C604-4321-B36C-ADE0EB372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48-4ECB-9DC1-3E3CD1C06F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BCA5F1-E712-40CD-92C6-A8B40A26A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48-4ECB-9DC1-3E3CD1C06F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E75C68-6EB3-4F91-898F-A30A9260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48-4ECB-9DC1-3E3CD1C06F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B6DA2F-0A6E-4A09-A4FB-41C7D511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48-4ECB-9DC1-3E3CD1C06F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341FCF-FF8A-4DAB-811D-2C6B339FE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48-4ECB-9DC1-3E3CD1C06F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834F4F-1D01-4EDB-8F28-0F833058E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48-4ECB-9DC1-3E3CD1C06F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1C219E-C8F0-4ED0-A3AB-EDD7A4CE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48-4ECB-9DC1-3E3CD1C06F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D5E4A2-9164-4061-A9E3-0A34DBD0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48-4ECB-9DC1-3E3CD1C06F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4EB917-5951-4F6E-98FC-C53CD52C0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48-4ECB-9DC1-3E3CD1C06F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2805C7-F17C-4C92-9B7B-9A37B8B4F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48-4ECB-9DC1-3E3CD1C06F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6FDB8AF-FBDB-4E01-8F27-F545927F8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48-4ECB-9DC1-3E3CD1C06F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5CA29C2-178B-4814-8C77-F63BEDBE3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48-4ECB-9DC1-3E3CD1C06F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F07B11-2E6C-4E70-A91B-8ED3C1F1C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48-4ECB-9DC1-3E3CD1C06F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51DB6BC-140C-4A56-B441-72AAFB3E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48-4ECB-9DC1-3E3CD1C06F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B4B869-4BC7-4ED8-9BE6-C632D410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48-4ECB-9DC1-3E3CD1C06F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48E5EF-6951-4E2C-A5FF-1712F7EF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48-4ECB-9DC1-3E3CD1C06F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1BE2C5-BC56-42F0-80EE-89A9B4780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48-4ECB-9DC1-3E3CD1C06F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625CD5-711C-472E-B066-3B66CBD90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48-4ECB-9DC1-3E3CD1C06F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60F47D1-1E2D-49E6-A44C-A573673CF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48-4ECB-9DC1-3E3CD1C06F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835495C-B760-4EC8-8BE4-9C5B41CA9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48-4ECB-9DC1-3E3CD1C06F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742F69-B395-47F4-A945-E4E777FA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48-4ECB-9DC1-3E3CD1C06F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9C3A37-EA67-4B60-AA1D-AEFC901C2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48-4ECB-9DC1-3E3CD1C06F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39E494C-38B6-4961-B816-A5135F8B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48-4ECB-9DC1-3E3CD1C06F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F027F9A-54D6-49F1-8ABB-4587BFDD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48-4ECB-9DC1-3E3CD1C06F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EBD354-460D-4186-B5D5-C8535A42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48-4ECB-9DC1-3E3CD1C06F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1206E3-0484-4EE0-BD66-A86FD92C8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48-4ECB-9DC1-3E3CD1C06F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B56A225-E7CF-45A1-A977-D53EB587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48-4ECB-9DC1-3E3CD1C06F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EA5B671-16B2-4603-A845-7B811FB0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48-4ECB-9DC1-3E3CD1C06F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53D130-004F-4074-B363-A70B125E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48-4ECB-9DC1-3E3CD1C06F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D245AB7-F1B0-446B-86F8-E2741C0E2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48-4ECB-9DC1-3E3CD1C06F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A35FC15-9EBB-48F8-89A3-EAD79990B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48-4ECB-9DC1-3E3CD1C06F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8BBF5B-3E87-4827-96AB-558597A79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48-4ECB-9DC1-3E3CD1C06F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4A93043-E63E-49FF-9EFB-8C611AB5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48-4ECB-9DC1-3E3CD1C06F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12F1FF8-1CFD-4FE0-BF2C-513E0DB29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48-4ECB-9DC1-3E3CD1C06F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CEA893-A297-44B4-A41B-A9E7E596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48-4ECB-9DC1-3E3CD1C06F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D1E0A2-2C36-43D2-A4E5-983438F1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48-4ECB-9DC1-3E3CD1C06F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796339-6606-4ED6-AB02-BAAD61F6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48-4ECB-9DC1-3E3CD1C06F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0FF2EF7-DD0A-4EB7-AC6F-527684B2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48-4ECB-9DC1-3E3CD1C06F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032AC7-7545-4D10-ACB4-9239BF524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48-4ECB-9DC1-3E3CD1C06F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66377C3-E825-4471-BE93-FDD9793F0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48-4ECB-9DC1-3E3CD1C06F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3F325F6-0FDB-4F7C-9FAD-000674A7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48-4ECB-9DC1-3E3CD1C06F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3E12D67-DC66-4FA8-A91D-CDF6E4B2A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48-4ECB-9DC1-3E3CD1C06F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7DD632-ABBC-4F5F-9125-900687244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48-4ECB-9DC1-3E3CD1C06F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6007A8-D18B-4506-9B2E-7E153F28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48-4ECB-9DC1-3E3CD1C06F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3154C9-E57C-469F-BC2E-2BA75BA3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48-4ECB-9DC1-3E3CD1C06F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8895065-23A1-4A23-879E-3DB4045F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48-4ECB-9DC1-3E3CD1C06F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9E2DC32-28B0-49FE-95CE-114F8E7F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48-4ECB-9DC1-3E3CD1C06F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276A3B-179F-47B0-9F94-2218A8C14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48-4ECB-9DC1-3E3CD1C06F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AFB159-8B9A-4069-B5ED-4272B3057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48-4ECB-9DC1-3E3CD1C06F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0D58CDE-2D7B-47F1-92CC-93C38BDE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48-4ECB-9DC1-3E3CD1C06F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594C9F-F3EB-4D14-9A90-5862C5AB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48-4ECB-9DC1-3E3CD1C06F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1898716-3184-4897-8668-1CD49FCB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48-4ECB-9DC1-3E3CD1C06F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850A2F-9165-4761-8055-A1286A263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48-4ECB-9DC1-3E3CD1C06F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0956F2-EE03-4095-8AAB-C91605B21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48-4ECB-9DC1-3E3CD1C06F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F17B27-624A-4A3B-8295-C512E4C8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48-4ECB-9DC1-3E3CD1C06F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04381E-43A9-4F2F-B487-3D930DE1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48-4ECB-9DC1-3E3CD1C06F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6377815-E27C-48FB-AC7A-D60AF3046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48-4ECB-9DC1-3E3CD1C06F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30519A-8469-4458-B840-205A1EB67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48-4ECB-9DC1-3E3CD1C06F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403A05-D371-4886-8B76-E6E772C29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48-4ECB-9DC1-3E3CD1C06F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C8BFED-3C82-45CF-B7B8-52E9316B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48-4ECB-9DC1-3E3CD1C06F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273D5E-F376-4CA7-BC71-5B4357BE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48-4ECB-9DC1-3E3CD1C06F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124A41-B017-42A3-A41B-F93E12587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48-4ECB-9DC1-3E3CD1C06F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582C9A-32D3-45D1-AEC3-68C1A3DE4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48-4ECB-9DC1-3E3CD1C06F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007F233-91B9-413B-A0FF-E9F6A5335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48-4ECB-9DC1-3E3CD1C06F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2B6605-8F8E-4EF0-9F2E-07E6FFB55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48-4ECB-9DC1-3E3CD1C06F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94D5C4-2314-416C-90F0-AD375D5F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48-4ECB-9DC1-3E3CD1C06F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6C925C7-AB1C-4087-89DF-55914077F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48-4ECB-9DC1-3E3CD1C06F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B16F8F-E616-4173-8BDE-45658C246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48-4ECB-9DC1-3E3CD1C06F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7AB30E-B5F7-4465-9D39-D54672400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48-4ECB-9DC1-3E3CD1C06F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E652D5-3FA6-49EB-A915-9C21A3170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48-4ECB-9DC1-3E3CD1C06F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025CA6-96CF-4BB3-835C-31A330CD6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48-4ECB-9DC1-3E3CD1C06F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D2FB8D5-2A80-4742-B1B5-0CB672258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48-4ECB-9DC1-3E3CD1C06F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7BFD7D-A94F-4935-A22D-6C9E6C31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48-4ECB-9DC1-3E3CD1C06F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F299F4D-655D-4991-94E3-0F2DC1C6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48-4ECB-9DC1-3E3CD1C06F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5FAD0E3-0898-443B-BDC8-771C5F17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48-4ECB-9DC1-3E3CD1C06F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999CBE8-42B3-4689-8224-62A880455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48-4ECB-9DC1-3E3CD1C06F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B8EB48-EF6C-4299-94A5-B0D98DFA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48-4ECB-9DC1-3E3CD1C06F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18B256-7988-4113-ABB2-3202A8A3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48-4ECB-9DC1-3E3CD1C06F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4E762C-2ACD-4CAF-A5C2-E374DEE0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48-4ECB-9DC1-3E3CD1C06F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2870C2-266F-459E-AABA-CBBE73A5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48-4ECB-9DC1-3E3CD1C06F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24817F-8305-444C-B869-AE87BBC0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48-4ECB-9DC1-3E3CD1C06F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EDA485-CA61-4BE4-85C9-AA07D0B2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48-4ECB-9DC1-3E3CD1C06F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032113-E7A0-4185-8A39-8EDF4D64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48-4ECB-9DC1-3E3CD1C06F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7E9973-0E1A-4B53-8BD9-F88000281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48-4ECB-9DC1-3E3CD1C06F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DDA2C3-66B7-47CE-B9AC-D3C5A5079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48-4ECB-9DC1-3E3CD1C06F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028F81-1A4D-467D-9E52-45EBE65F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48-4ECB-9DC1-3E3CD1C06F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B1A40C-E6F0-447D-BEFC-49F395F5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48-4ECB-9DC1-3E3CD1C06F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912929-E230-4AB6-A577-9EC0BB424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48-4ECB-9DC1-3E3CD1C06F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FD0A9A-859D-4B32-BFDF-6EEE50B13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48-4ECB-9DC1-3E3CD1C06F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F52E9E-ED1C-4905-9FE1-B76A931D4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48-4ECB-9DC1-3E3CD1C06F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8B3B2E-FC6B-4EAA-A47B-E5EC6155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48-4ECB-9DC1-3E3CD1C06F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A70B61-5C8D-42A7-B034-476B88C6C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48-4ECB-9DC1-3E3CD1C06F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C5E7D37-368C-42F6-A223-34C34EB6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48-4ECB-9DC1-3E3CD1C06F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C684A40-C957-400E-8990-24157F98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48-4ECB-9DC1-3E3CD1C06F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D3D251-0039-424A-A7FA-CDE186F49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48-4ECB-9DC1-3E3CD1C06F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AD7DCA-944B-4099-B1F4-A7650957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48-4ECB-9DC1-3E3CD1C06F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779E35-7276-4E73-AC5E-D0C29E88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48-4ECB-9DC1-3E3CD1C06F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0E5FAF-593D-4C5C-A46B-9DEBB8FB9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48-4ECB-9DC1-3E3CD1C06F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3D5099-6663-4972-9EDD-F23FE819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48-4ECB-9DC1-3E3CD1C06F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422894-DB22-462A-8963-74BE634A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48-4ECB-9DC1-3E3CD1C06F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12FF8E-CE67-4E63-BF9B-E2911EE7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48-4ECB-9DC1-3E3CD1C06F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1280AF-DA19-4FE6-A9AE-6D2992C72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48-4ECB-9DC1-3E3CD1C06F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C527204-6A1F-4EBC-9796-9D270D0D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48-4ECB-9DC1-3E3CD1C06F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8301D2-D8F9-4A3C-99BD-772B9886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48-4ECB-9DC1-3E3CD1C06F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25E70F-0200-43DC-B5EF-194A8616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48-4ECB-9DC1-3E3CD1C06F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48-4ECB-9DC1-3E3CD1C06F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48-4ECB-9DC1-3E3CD1C06F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48-4ECB-9DC1-3E3CD1C06F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48-4ECB-9DC1-3E3CD1C06F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48-4ECB-9DC1-3E3CD1C06F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48-4ECB-9DC1-3E3CD1C06F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48-4ECB-9DC1-3E3CD1C06F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48-4ECB-9DC1-3E3CD1C06F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48-4ECB-9DC1-3E3CD1C06F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48-4ECB-9DC1-3E3CD1C06F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48-4ECB-9DC1-3E3CD1C06F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48-4ECB-9DC1-3E3CD1C06F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48-4ECB-9DC1-3E3CD1C06F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48-4ECB-9DC1-3E3CD1C06F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48-4ECB-9DC1-3E3CD1C06F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48-4ECB-9DC1-3E3CD1C06F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48-4ECB-9DC1-3E3CD1C06F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48-4ECB-9DC1-3E3CD1C06F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48-4ECB-9DC1-3E3CD1C06F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48-4ECB-9DC1-3E3CD1C06F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48-4ECB-9DC1-3E3CD1C06F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48-4ECB-9DC1-3E3CD1C06F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48-4ECB-9DC1-3E3CD1C06F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48-4ECB-9DC1-3E3CD1C06F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48-4ECB-9DC1-3E3CD1C06F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48-4ECB-9DC1-3E3CD1C06F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48-4ECB-9DC1-3E3CD1C06F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48-4ECB-9DC1-3E3CD1C06F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48-4ECB-9DC1-3E3CD1C06F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48-4ECB-9DC1-3E3CD1C06F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48-4ECB-9DC1-3E3CD1C06F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48-4ECB-9DC1-3E3CD1C06F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48-4ECB-9DC1-3E3CD1C06F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48-4ECB-9DC1-3E3CD1C06F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48-4ECB-9DC1-3E3CD1C06F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48-4ECB-9DC1-3E3CD1C06F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48-4ECB-9DC1-3E3CD1C06F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48-4ECB-9DC1-3E3CD1C06F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48-4ECB-9DC1-3E3CD1C06F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48-4ECB-9DC1-3E3CD1C06F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48-4ECB-9DC1-3E3CD1C06F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48-4ECB-9DC1-3E3CD1C06F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48-4ECB-9DC1-3E3CD1C06F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48-4ECB-9DC1-3E3CD1C06F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48-4ECB-9DC1-3E3CD1C06F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48-4ECB-9DC1-3E3CD1C06F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48-4ECB-9DC1-3E3CD1C06F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48-4ECB-9DC1-3E3CD1C06F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48-4ECB-9DC1-3E3CD1C06F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48-4ECB-9DC1-3E3CD1C06F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48-4ECB-9DC1-3E3CD1C06F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48-4ECB-9DC1-3E3CD1C06F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48-4ECB-9DC1-3E3CD1C06F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48-4ECB-9DC1-3E3CD1C06F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48-4ECB-9DC1-3E3CD1C06F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48-4ECB-9DC1-3E3CD1C06F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48-4ECB-9DC1-3E3CD1C06F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48-4ECB-9DC1-3E3CD1C06F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48-4ECB-9DC1-3E3CD1C06F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48-4ECB-9DC1-3E3CD1C06F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48-4ECB-9DC1-3E3CD1C06F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48-4ECB-9DC1-3E3CD1C06F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48-4ECB-9DC1-3E3CD1C06F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48-4ECB-9DC1-3E3CD1C06F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48-4ECB-9DC1-3E3CD1C06F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48-4ECB-9DC1-3E3CD1C06F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48-4ECB-9DC1-3E3CD1C06F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48-4ECB-9DC1-3E3CD1C06F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48-4ECB-9DC1-3E3CD1C06F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48-4ECB-9DC1-3E3CD1C06F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48-4ECB-9DC1-3E3CD1C06F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48-4ECB-9DC1-3E3CD1C06F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48-4ECB-9DC1-3E3CD1C06F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57.990135192871094</c:v>
                </c:pt>
                <c:pt idx="1">
                  <c:v>57.192111968994141</c:v>
                </c:pt>
                <c:pt idx="2">
                  <c:v>56.505161285400391</c:v>
                </c:pt>
                <c:pt idx="3">
                  <c:v>56.274131774902344</c:v>
                </c:pt>
                <c:pt idx="4">
                  <c:v>56.682529449462891</c:v>
                </c:pt>
                <c:pt idx="5">
                  <c:v>58.183971405029297</c:v>
                </c:pt>
                <c:pt idx="6">
                  <c:v>61.400325775146484</c:v>
                </c:pt>
                <c:pt idx="7">
                  <c:v>66.318679809570313</c:v>
                </c:pt>
                <c:pt idx="8">
                  <c:v>72.640739440917969</c:v>
                </c:pt>
                <c:pt idx="9">
                  <c:v>79.883384704589844</c:v>
                </c:pt>
                <c:pt idx="10">
                  <c:v>86.776176452636719</c:v>
                </c:pt>
                <c:pt idx="11">
                  <c:v>92.69189453125</c:v>
                </c:pt>
                <c:pt idx="12">
                  <c:v>97.13153076171875</c:v>
                </c:pt>
                <c:pt idx="13">
                  <c:v>99.7586669921875</c:v>
                </c:pt>
                <c:pt idx="14">
                  <c:v>100</c:v>
                </c:pt>
                <c:pt idx="15">
                  <c:v>97.847755432128906</c:v>
                </c:pt>
                <c:pt idx="16">
                  <c:v>94.318595886230469</c:v>
                </c:pt>
                <c:pt idx="17">
                  <c:v>90.267044067382813</c:v>
                </c:pt>
                <c:pt idx="18">
                  <c:v>86.121421813964844</c:v>
                </c:pt>
                <c:pt idx="19">
                  <c:v>81.841064453125</c:v>
                </c:pt>
                <c:pt idx="20">
                  <c:v>77.432601928710938</c:v>
                </c:pt>
                <c:pt idx="21">
                  <c:v>72.490791320800781</c:v>
                </c:pt>
                <c:pt idx="22">
                  <c:v>66.797637939453125</c:v>
                </c:pt>
                <c:pt idx="23">
                  <c:v>60.787868499755859</c:v>
                </c:pt>
                <c:pt idx="24">
                  <c:v>54.290115356445313</c:v>
                </c:pt>
                <c:pt idx="25">
                  <c:v>47.895351409912109</c:v>
                </c:pt>
                <c:pt idx="26">
                  <c:v>41.696262359619141</c:v>
                </c:pt>
                <c:pt idx="27">
                  <c:v>36.541542053222656</c:v>
                </c:pt>
                <c:pt idx="28">
                  <c:v>32.555107116699219</c:v>
                </c:pt>
                <c:pt idx="29">
                  <c:v>30.046436309814453</c:v>
                </c:pt>
                <c:pt idx="30">
                  <c:v>28.622114181518555</c:v>
                </c:pt>
                <c:pt idx="31">
                  <c:v>28.184299468994141</c:v>
                </c:pt>
                <c:pt idx="32">
                  <c:v>28.590595245361328</c:v>
                </c:pt>
                <c:pt idx="33">
                  <c:v>29.700338363647461</c:v>
                </c:pt>
                <c:pt idx="34">
                  <c:v>31.255378723144531</c:v>
                </c:pt>
                <c:pt idx="35">
                  <c:v>33.148918151855469</c:v>
                </c:pt>
                <c:pt idx="36">
                  <c:v>35.112834930419922</c:v>
                </c:pt>
                <c:pt idx="37">
                  <c:v>37.129997253417969</c:v>
                </c:pt>
                <c:pt idx="38">
                  <c:v>39.174095153808594</c:v>
                </c:pt>
                <c:pt idx="39">
                  <c:v>41.228668212890625</c:v>
                </c:pt>
                <c:pt idx="40">
                  <c:v>42.993534088134766</c:v>
                </c:pt>
                <c:pt idx="41">
                  <c:v>44.305458068847656</c:v>
                </c:pt>
                <c:pt idx="42">
                  <c:v>44.998737335205078</c:v>
                </c:pt>
                <c:pt idx="43">
                  <c:v>45.095134735107422</c:v>
                </c:pt>
                <c:pt idx="44">
                  <c:v>44.726753234863281</c:v>
                </c:pt>
                <c:pt idx="45">
                  <c:v>44.054431915283203</c:v>
                </c:pt>
                <c:pt idx="46">
                  <c:v>43.174652099609375</c:v>
                </c:pt>
                <c:pt idx="47">
                  <c:v>42.261703491210938</c:v>
                </c:pt>
                <c:pt idx="48">
                  <c:v>41.350193023681641</c:v>
                </c:pt>
                <c:pt idx="49">
                  <c:v>40.564460754394531</c:v>
                </c:pt>
                <c:pt idx="50">
                  <c:v>40.13775634765625</c:v>
                </c:pt>
                <c:pt idx="51">
                  <c:v>40.177860260009766</c:v>
                </c:pt>
                <c:pt idx="52">
                  <c:v>40.693748474121094</c:v>
                </c:pt>
                <c:pt idx="53">
                  <c:v>41.766902923583984</c:v>
                </c:pt>
                <c:pt idx="54">
                  <c:v>43.408065795898438</c:v>
                </c:pt>
                <c:pt idx="55">
                  <c:v>45.452663421630859</c:v>
                </c:pt>
                <c:pt idx="56">
                  <c:v>47.910911560058594</c:v>
                </c:pt>
                <c:pt idx="57">
                  <c:v>50.702178955078125</c:v>
                </c:pt>
                <c:pt idx="58">
                  <c:v>53.828052520751953</c:v>
                </c:pt>
                <c:pt idx="59">
                  <c:v>56.990894317626953</c:v>
                </c:pt>
                <c:pt idx="60">
                  <c:v>60.174190521240234</c:v>
                </c:pt>
                <c:pt idx="61">
                  <c:v>63.373374938964844</c:v>
                </c:pt>
                <c:pt idx="62">
                  <c:v>66.291595458984375</c:v>
                </c:pt>
                <c:pt idx="63">
                  <c:v>69.08831787109375</c:v>
                </c:pt>
                <c:pt idx="64">
                  <c:v>71.54254150390625</c:v>
                </c:pt>
                <c:pt idx="65">
                  <c:v>73.695663452148438</c:v>
                </c:pt>
                <c:pt idx="66">
                  <c:v>75.526290893554688</c:v>
                </c:pt>
                <c:pt idx="67">
                  <c:v>77.071060180664063</c:v>
                </c:pt>
                <c:pt idx="68">
                  <c:v>78.193771362304688</c:v>
                </c:pt>
                <c:pt idx="69">
                  <c:v>78.92669677734375</c:v>
                </c:pt>
                <c:pt idx="70">
                  <c:v>79.144584655761719</c:v>
                </c:pt>
                <c:pt idx="71">
                  <c:v>78.848121643066406</c:v>
                </c:pt>
                <c:pt idx="72">
                  <c:v>78.038688659667969</c:v>
                </c:pt>
                <c:pt idx="73">
                  <c:v>76.787483215332031</c:v>
                </c:pt>
                <c:pt idx="74">
                  <c:v>75.192642211914063</c:v>
                </c:pt>
                <c:pt idx="75">
                  <c:v>73.397850036621094</c:v>
                </c:pt>
                <c:pt idx="76">
                  <c:v>71.45928955078125</c:v>
                </c:pt>
                <c:pt idx="77">
                  <c:v>69.436103820800781</c:v>
                </c:pt>
                <c:pt idx="78">
                  <c:v>67.236167907714844</c:v>
                </c:pt>
                <c:pt idx="79">
                  <c:v>64.812553405761719</c:v>
                </c:pt>
                <c:pt idx="80">
                  <c:v>62.142200469970703</c:v>
                </c:pt>
                <c:pt idx="81">
                  <c:v>59.265914916992188</c:v>
                </c:pt>
                <c:pt idx="82">
                  <c:v>56.219963073730469</c:v>
                </c:pt>
                <c:pt idx="83">
                  <c:v>52.97540283203125</c:v>
                </c:pt>
                <c:pt idx="84">
                  <c:v>49.714447021484375</c:v>
                </c:pt>
                <c:pt idx="85">
                  <c:v>46.546104431152344</c:v>
                </c:pt>
                <c:pt idx="86">
                  <c:v>43.537822723388672</c:v>
                </c:pt>
                <c:pt idx="87">
                  <c:v>40.607929229736328</c:v>
                </c:pt>
                <c:pt idx="88">
                  <c:v>38.104724884033203</c:v>
                </c:pt>
                <c:pt idx="89">
                  <c:v>36.03167724609375</c:v>
                </c:pt>
                <c:pt idx="90">
                  <c:v>34.013187408447266</c:v>
                </c:pt>
                <c:pt idx="91">
                  <c:v>32.010532379150391</c:v>
                </c:pt>
                <c:pt idx="92">
                  <c:v>30.208759307861328</c:v>
                </c:pt>
                <c:pt idx="93">
                  <c:v>28.486024856567383</c:v>
                </c:pt>
                <c:pt idx="94">
                  <c:v>26.883731842041016</c:v>
                </c:pt>
                <c:pt idx="95">
                  <c:v>25.471029281616211</c:v>
                </c:pt>
                <c:pt idx="96">
                  <c:v>23.948078155517578</c:v>
                </c:pt>
                <c:pt idx="97">
                  <c:v>22.493766784667969</c:v>
                </c:pt>
                <c:pt idx="98">
                  <c:v>21.010025024414063</c:v>
                </c:pt>
                <c:pt idx="99">
                  <c:v>19.583696365356445</c:v>
                </c:pt>
                <c:pt idx="100">
                  <c:v>18.12574577331543</c:v>
                </c:pt>
                <c:pt idx="101">
                  <c:v>16.638336181640625</c:v>
                </c:pt>
                <c:pt idx="102">
                  <c:v>15.220844268798828</c:v>
                </c:pt>
                <c:pt idx="103">
                  <c:v>13.76992130279541</c:v>
                </c:pt>
                <c:pt idx="104">
                  <c:v>12.357072830200195</c:v>
                </c:pt>
                <c:pt idx="105">
                  <c:v>10.981389045715332</c:v>
                </c:pt>
                <c:pt idx="106">
                  <c:v>9.6279888153076172</c:v>
                </c:pt>
                <c:pt idx="107">
                  <c:v>8.3812103271484375</c:v>
                </c:pt>
                <c:pt idx="108">
                  <c:v>7.3780817985534668</c:v>
                </c:pt>
                <c:pt idx="109">
                  <c:v>6.4281916618347168</c:v>
                </c:pt>
                <c:pt idx="110">
                  <c:v>5.509798526763916</c:v>
                </c:pt>
                <c:pt idx="111">
                  <c:v>4.8054428100585938</c:v>
                </c:pt>
                <c:pt idx="112">
                  <c:v>4.2162079811096191</c:v>
                </c:pt>
                <c:pt idx="113">
                  <c:v>3.700920581817627</c:v>
                </c:pt>
                <c:pt idx="114">
                  <c:v>3.3011219501495361</c:v>
                </c:pt>
                <c:pt idx="115">
                  <c:v>2.9429798126220703</c:v>
                </c:pt>
                <c:pt idx="116">
                  <c:v>2.6798338890075684</c:v>
                </c:pt>
                <c:pt idx="117">
                  <c:v>2.4786348342895508</c:v>
                </c:pt>
                <c:pt idx="118">
                  <c:v>2.3348336219787598</c:v>
                </c:pt>
                <c:pt idx="119">
                  <c:v>2.2429566383361816</c:v>
                </c:pt>
                <c:pt idx="120">
                  <c:v>2.143794059753418</c:v>
                </c:pt>
                <c:pt idx="121">
                  <c:v>2.1145715713500977</c:v>
                </c:pt>
                <c:pt idx="122">
                  <c:v>2.0821433067321777</c:v>
                </c:pt>
                <c:pt idx="123">
                  <c:v>2.0577876567840576</c:v>
                </c:pt>
                <c:pt idx="124">
                  <c:v>2.0372951030731201</c:v>
                </c:pt>
                <c:pt idx="125">
                  <c:v>2</c:v>
                </c:pt>
                <c:pt idx="126">
                  <c:v>2.0452380180358887</c:v>
                </c:pt>
                <c:pt idx="127">
                  <c:v>2.0217850208282471</c:v>
                </c:pt>
                <c:pt idx="128">
                  <c:v>2.0247817039489746</c:v>
                </c:pt>
                <c:pt idx="129">
                  <c:v>2.1076686382293701</c:v>
                </c:pt>
                <c:pt idx="130">
                  <c:v>2.1221678256988525</c:v>
                </c:pt>
                <c:pt idx="131">
                  <c:v>2.1304140090942383</c:v>
                </c:pt>
                <c:pt idx="132">
                  <c:v>2.2203052043914795</c:v>
                </c:pt>
                <c:pt idx="133">
                  <c:v>2.2625682353973389</c:v>
                </c:pt>
                <c:pt idx="134">
                  <c:v>2.2325444221496582</c:v>
                </c:pt>
                <c:pt idx="135">
                  <c:v>2.2154746055603027</c:v>
                </c:pt>
                <c:pt idx="136">
                  <c:v>2.6412894725799561</c:v>
                </c:pt>
                <c:pt idx="137">
                  <c:v>2.8564391136169434</c:v>
                </c:pt>
                <c:pt idx="138">
                  <c:v>2.5063698291778564</c:v>
                </c:pt>
                <c:pt idx="139">
                  <c:v>2.2910540103912354</c:v>
                </c:pt>
                <c:pt idx="140">
                  <c:v>2.2632107734680176</c:v>
                </c:pt>
                <c:pt idx="141">
                  <c:v>2.2778184413909912</c:v>
                </c:pt>
                <c:pt idx="142">
                  <c:v>2.276186466217041</c:v>
                </c:pt>
                <c:pt idx="143">
                  <c:v>2.2991702556610107</c:v>
                </c:pt>
                <c:pt idx="144">
                  <c:v>2.3506903648376465</c:v>
                </c:pt>
                <c:pt idx="145">
                  <c:v>2.3797392845153809</c:v>
                </c:pt>
                <c:pt idx="146">
                  <c:v>2.3930399417877197</c:v>
                </c:pt>
                <c:pt idx="147">
                  <c:v>2.392772912979126</c:v>
                </c:pt>
                <c:pt idx="148">
                  <c:v>2.4011850357055664</c:v>
                </c:pt>
                <c:pt idx="149">
                  <c:v>2.4332091808319092</c:v>
                </c:pt>
                <c:pt idx="150">
                  <c:v>2.5328989028930664</c:v>
                </c:pt>
                <c:pt idx="151">
                  <c:v>2.534480094909668</c:v>
                </c:pt>
                <c:pt idx="152">
                  <c:v>2.4176483154296875</c:v>
                </c:pt>
                <c:pt idx="153">
                  <c:v>2.4342415332794189</c:v>
                </c:pt>
                <c:pt idx="154">
                  <c:v>2.4629731178283691</c:v>
                </c:pt>
                <c:pt idx="155">
                  <c:v>2.4444084167480469</c:v>
                </c:pt>
                <c:pt idx="156">
                  <c:v>2.4818553924560547</c:v>
                </c:pt>
                <c:pt idx="157">
                  <c:v>2.5124063491821289</c:v>
                </c:pt>
                <c:pt idx="158">
                  <c:v>2.4992139339447021</c:v>
                </c:pt>
                <c:pt idx="159">
                  <c:v>2.4519181251525879</c:v>
                </c:pt>
                <c:pt idx="160">
                  <c:v>2.4058713912963867</c:v>
                </c:pt>
                <c:pt idx="161">
                  <c:v>2.380042552947998</c:v>
                </c:pt>
                <c:pt idx="162">
                  <c:v>2.3819129467010498</c:v>
                </c:pt>
                <c:pt idx="163">
                  <c:v>2.381746768951416</c:v>
                </c:pt>
                <c:pt idx="164">
                  <c:v>2.3578822612762451</c:v>
                </c:pt>
                <c:pt idx="165">
                  <c:v>2.403907299041748</c:v>
                </c:pt>
                <c:pt idx="166">
                  <c:v>2.3849167823791504</c:v>
                </c:pt>
                <c:pt idx="167">
                  <c:v>2.3051562309265137</c:v>
                </c:pt>
                <c:pt idx="168">
                  <c:v>2.3177926540374756</c:v>
                </c:pt>
                <c:pt idx="169">
                  <c:v>2.4088606834411621</c:v>
                </c:pt>
                <c:pt idx="170">
                  <c:v>2.5086443424224854</c:v>
                </c:pt>
                <c:pt idx="171">
                  <c:v>2.469529390335083</c:v>
                </c:pt>
                <c:pt idx="172">
                  <c:v>2.3680706024169922</c:v>
                </c:pt>
                <c:pt idx="173">
                  <c:v>2.3845484256744385</c:v>
                </c:pt>
                <c:pt idx="174">
                  <c:v>2.467529296875</c:v>
                </c:pt>
                <c:pt idx="175">
                  <c:v>2.4321691989898682</c:v>
                </c:pt>
                <c:pt idx="176">
                  <c:v>2.5080955028533936</c:v>
                </c:pt>
                <c:pt idx="177">
                  <c:v>2.5239667892456055</c:v>
                </c:pt>
                <c:pt idx="178">
                  <c:v>2.3910975456237793</c:v>
                </c:pt>
                <c:pt idx="179">
                  <c:v>2.4956612586975098</c:v>
                </c:pt>
                <c:pt idx="180">
                  <c:v>2.4510443210601807</c:v>
                </c:pt>
                <c:pt idx="181">
                  <c:v>2.3303349018096924</c:v>
                </c:pt>
                <c:pt idx="182">
                  <c:v>2.4047520160675049</c:v>
                </c:pt>
                <c:pt idx="183">
                  <c:v>2.395920991897583</c:v>
                </c:pt>
                <c:pt idx="184">
                  <c:v>2.30413818359375</c:v>
                </c:pt>
                <c:pt idx="185">
                  <c:v>2.3564164638519287</c:v>
                </c:pt>
                <c:pt idx="186">
                  <c:v>2.4813065528869629</c:v>
                </c:pt>
                <c:pt idx="187">
                  <c:v>2.4742228984832764</c:v>
                </c:pt>
                <c:pt idx="188">
                  <c:v>2.422168493270874</c:v>
                </c:pt>
                <c:pt idx="189">
                  <c:v>2.4317431449890137</c:v>
                </c:pt>
                <c:pt idx="190">
                  <c:v>2.4276995658874512</c:v>
                </c:pt>
                <c:pt idx="191">
                  <c:v>2.4374692440032959</c:v>
                </c:pt>
                <c:pt idx="192">
                  <c:v>2.4054090976715088</c:v>
                </c:pt>
                <c:pt idx="193">
                  <c:v>2.4126949310302734</c:v>
                </c:pt>
                <c:pt idx="194">
                  <c:v>2.4395778179168701</c:v>
                </c:pt>
                <c:pt idx="195">
                  <c:v>2.4123411178588867</c:v>
                </c:pt>
                <c:pt idx="196">
                  <c:v>2.4719412326812744</c:v>
                </c:pt>
                <c:pt idx="197">
                  <c:v>2.4916970729827881</c:v>
                </c:pt>
                <c:pt idx="198">
                  <c:v>2.4620993137359619</c:v>
                </c:pt>
                <c:pt idx="199">
                  <c:v>2.4359097480773926</c:v>
                </c:pt>
                <c:pt idx="200">
                  <c:v>2.3882670402526855</c:v>
                </c:pt>
                <c:pt idx="201">
                  <c:v>2.4192368984222412</c:v>
                </c:pt>
                <c:pt idx="202">
                  <c:v>2.4263348579406738</c:v>
                </c:pt>
                <c:pt idx="203">
                  <c:v>2.4154820442199707</c:v>
                </c:pt>
                <c:pt idx="204">
                  <c:v>2.3969104290008545</c:v>
                </c:pt>
                <c:pt idx="205">
                  <c:v>2.4310934543609619</c:v>
                </c:pt>
                <c:pt idx="206">
                  <c:v>2.4530806541442871</c:v>
                </c:pt>
                <c:pt idx="207">
                  <c:v>2.464677095413208</c:v>
                </c:pt>
                <c:pt idx="208">
                  <c:v>2.4333896636962891</c:v>
                </c:pt>
                <c:pt idx="209">
                  <c:v>2.4448633193969727</c:v>
                </c:pt>
                <c:pt idx="210">
                  <c:v>2.4841804504394531</c:v>
                </c:pt>
                <c:pt idx="211">
                  <c:v>2.4483942985534668</c:v>
                </c:pt>
                <c:pt idx="212">
                  <c:v>2.4031202793121338</c:v>
                </c:pt>
                <c:pt idx="213">
                  <c:v>2.3968815803527832</c:v>
                </c:pt>
                <c:pt idx="214">
                  <c:v>2.4993078708648682</c:v>
                </c:pt>
                <c:pt idx="215">
                  <c:v>2.5185151100158691</c:v>
                </c:pt>
                <c:pt idx="216">
                  <c:v>2.5092868804931641</c:v>
                </c:pt>
                <c:pt idx="217">
                  <c:v>2.4916465282440186</c:v>
                </c:pt>
                <c:pt idx="218">
                  <c:v>2.4244863986968994</c:v>
                </c:pt>
                <c:pt idx="219">
                  <c:v>2.4360685348510742</c:v>
                </c:pt>
                <c:pt idx="220">
                  <c:v>2.4694211483001709</c:v>
                </c:pt>
                <c:pt idx="221">
                  <c:v>2.399343729019165</c:v>
                </c:pt>
                <c:pt idx="222">
                  <c:v>2.4845631122589111</c:v>
                </c:pt>
                <c:pt idx="223">
                  <c:v>2.6326029300689697</c:v>
                </c:pt>
                <c:pt idx="224">
                  <c:v>2.4901735782623291</c:v>
                </c:pt>
                <c:pt idx="225">
                  <c:v>2.4542863368988037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4">
                    <c:v>218</c:v>
                  </c:pt>
                  <c:pt idx="43">
                    <c:v>276</c:v>
                  </c:pt>
                  <c:pt idx="70">
                    <c:v>330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EFCE9B-310C-43E6-89FE-913E00F89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39D-47AF-872A-94470A440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74305FC-017F-42A8-88E6-2EA4C45D3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39D-47AF-872A-94470A440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C2BDF7-6701-48AE-97DB-EBE70B9E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39D-47AF-872A-94470A440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5D4B35-0A54-491E-9078-7B86AC02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39D-47AF-872A-94470A440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44EED9-7618-47E3-9D68-9D70C397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39D-47AF-872A-94470A440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CABA3A-B993-4791-886F-BF0AB2978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39D-47AF-872A-94470A440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45CDC3-A6D1-41B2-8010-170CA1FC4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39D-47AF-872A-94470A440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823F8E-9C17-477B-8BAB-037F25917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39D-47AF-872A-94470A440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BF01AC-C3AE-43C7-A97A-00FF835D1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39D-47AF-872A-94470A440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5858F1-0FE8-47BC-AF3C-0A66CD2B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39D-47AF-872A-94470A440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621D42-8ABE-4DD8-8A05-386C8FD5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39D-47AF-872A-94470A4405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977842-5454-4E8D-AD46-EC0A888E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39D-47AF-872A-94470A4405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B4825A-C1CF-424C-AB21-EFB15322B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39D-47AF-872A-94470A4405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7D8683-59D7-4E2A-AC42-676BF104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39D-47AF-872A-94470A4405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27BF07-D7AB-4546-A0CD-934EBE29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39D-47AF-872A-94470A4405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66CE35-9A60-4BCD-89D1-A7CA9490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39D-47AF-872A-94470A4405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C62E60-DB86-4081-B398-0FB90517B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39D-47AF-872A-94470A4405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618BD4-C86F-4147-8142-4DD084B7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39D-47AF-872A-94470A4405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A5795D2-C596-434D-A68B-462158BA3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39D-47AF-872A-94470A4405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E56708-DE25-4E21-8655-03F0E66ED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39D-47AF-872A-94470A4405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D28985-3ABE-4F03-9B43-D24A676A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39D-47AF-872A-94470A4405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3A78F8-0FFB-41E4-A789-4AB31D9B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39D-47AF-872A-94470A4405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6699D6E-5EAB-4FC0-9B2E-C7C9D83BF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39D-47AF-872A-94470A4405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D123B1-C775-4745-AB70-DFAB7BC3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39D-47AF-872A-94470A4405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EFD4C4-6098-4094-89EF-17B4E9C99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39D-47AF-872A-94470A4405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E59D096-DB35-4C5E-B000-17912D6AC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39D-47AF-872A-94470A4405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E536A9-53FB-44C9-BF10-3B70A5D51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39D-47AF-872A-94470A4405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06ABF3-F7C3-4D05-9B97-3083494ED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39D-47AF-872A-94470A4405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01B55E-7AE4-407F-9973-9883676EA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39D-47AF-872A-94470A4405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12DE54-84A1-4A8E-A05C-40D26C36C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39D-47AF-872A-94470A4405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3A2FC6-7D83-4A8F-A445-DE39B64A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39D-47AF-872A-94470A4405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385F616-8E16-46DA-83C7-5E1A1B0D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39D-47AF-872A-94470A4405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E211C8-CEF0-4BA8-9FFC-C5E145DAE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39D-47AF-872A-94470A4405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4BD843-14DB-4173-8E49-5D753B045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39D-47AF-872A-94470A4405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0369E8-14F6-463D-8879-9A09D674C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39D-47AF-872A-94470A4405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2ECF0C-733B-45B5-A2A4-21B1AD92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39D-47AF-872A-94470A4405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FA2BC9-C310-494D-A7D7-DEF27231E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39D-47AF-872A-94470A4405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62DC29D-4E8E-4E08-A57F-657BF21D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39D-47AF-872A-94470A4405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8A21ED7-4DA7-4FD8-9F59-1F92F7130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39D-47AF-872A-94470A4405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70B6FF-1F89-4DF0-A675-C2D9FF87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39D-47AF-872A-94470A4405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4CB55E-5545-4FB6-A0D3-F08B7366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39D-47AF-872A-94470A4405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73B7E35-8A2C-4A33-95AB-8B4E249BC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39D-47AF-872A-94470A4405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8B0335-BB35-49CE-A12D-751F13CDA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39D-47AF-872A-94470A4405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C4A62C-AF58-4219-9333-BD71D6B42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39D-47AF-872A-94470A4405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41408F-CD44-43FB-990D-F7E16D24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39D-47AF-872A-94470A4405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8930A1-E290-4DA7-94AD-D673151FC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39D-47AF-872A-94470A4405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3D0543-C441-49CF-8A6D-1DDFACE7F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39D-47AF-872A-94470A4405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396891A-FA79-42BC-827A-893DC9B8D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39D-47AF-872A-94470A4405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664910-91EB-464D-B4F5-04545F76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39D-47AF-872A-94470A4405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DC3B6A-1A40-4C16-9193-9A0B6954B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39D-47AF-872A-94470A4405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CF87B4-0D1A-4E98-B91A-B2D3FC30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39D-47AF-872A-94470A4405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1F9372-9085-4BB4-A3AB-5C52A9638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39D-47AF-872A-94470A4405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E5A36F-DDC9-45B7-BDEB-F2AEB25F3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39D-47AF-872A-94470A4405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77ED87-FF5B-4BDA-A353-FB7097B34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39D-47AF-872A-94470A4405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AE09032-7D0E-4397-B432-F59CFCE1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39D-47AF-872A-94470A4405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19E4B1-92B0-4D96-A722-3796C1515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39D-47AF-872A-94470A4405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BE785E8-DE93-42C6-A526-EC6D8821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39D-47AF-872A-94470A4405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175478-FC35-494A-83F1-418D8C75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39D-47AF-872A-94470A4405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D4C8EE-25D1-49B9-AC9B-D56704AB3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39D-47AF-872A-94470A4405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891360-D621-4631-AD00-77280E58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39D-47AF-872A-94470A4405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D22EBE-D391-4615-B8DE-0680BBEDE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39D-47AF-872A-94470A4405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11AAF4-2AB5-496E-921C-19E7DEA0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39D-47AF-872A-94470A4405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B7EB988-8477-410E-812F-D3681B43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39D-47AF-872A-94470A4405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A6D897-FBDA-40C9-BBCF-99A17064A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39D-47AF-872A-94470A4405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B4B2908-8E84-48CE-96BF-F784BE4D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39D-47AF-872A-94470A4405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9B983B-DFAB-4D13-AE7E-9CC30635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39D-47AF-872A-94470A4405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2DE24F-CF65-4708-8025-B66AEA38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39D-47AF-872A-94470A4405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044F66-C4AA-4B47-B643-210B34E09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39D-47AF-872A-94470A4405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86EA8E-445A-4773-BA81-564C0D00C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39D-47AF-872A-94470A4405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18E620-9BB0-40D7-880B-666653B8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39D-47AF-872A-94470A4405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B8A7442-D170-4210-B8B7-8C09A41D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39D-47AF-872A-94470A4405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50CC7C-8535-447C-8CD3-34EF0637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39D-47AF-872A-94470A4405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A0E1B5-F33F-4AC5-9EA3-A2E05D42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39D-47AF-872A-94470A4405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8FEFC0-7078-4283-A5F8-589F87907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39D-47AF-872A-94470A4405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AEA7823-D969-4279-986E-AC49E46FB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39D-47AF-872A-94470A4405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1D7AB9-F6F7-4340-88D7-6A5B144F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39D-47AF-872A-94470A4405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1AEFF6-1796-4CE1-9D7A-0CBC8D02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39D-47AF-872A-94470A4405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6D4D84-5AAB-4B75-87E9-F3B3E28C1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39D-47AF-872A-94470A4405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008363-A56D-4FBF-97E5-FF9D2730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39D-47AF-872A-94470A4405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5A4A89-36E1-45AC-8CD6-A4592E3A4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39D-47AF-872A-94470A4405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84C14A6-5068-4C3C-A444-538BADF82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39D-47AF-872A-94470A4405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B9EB0FC-E7A0-42AB-AD17-7EFF532B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39D-47AF-872A-94470A4405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3E1DD46-C609-4D22-BF1E-518445F9F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39D-47AF-872A-94470A4405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48EE6EA-87D9-4558-9070-A3E87107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39D-47AF-872A-94470A4405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D538681-D64C-40C6-ACF0-E26964AD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39D-47AF-872A-94470A4405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C786D0-8F0A-4E15-BF4D-B7CD9C0C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39D-47AF-872A-94470A4405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1A13305-4A11-424B-ADB3-3C5C8D04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39D-47AF-872A-94470A4405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601A99-E77D-4A89-BDAF-BF51C5CB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39D-47AF-872A-94470A4405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6C3B381-3E98-4410-8BD2-DBADEADF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39D-47AF-872A-94470A4405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CF4A10C-CD85-48F4-9467-CEA799318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39D-47AF-872A-94470A4405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3B2CC4A-9F94-425D-AB20-2F0654D9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39D-47AF-872A-94470A4405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70EFA00-5E96-4466-A68C-CE936152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39D-47AF-872A-94470A4405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B6E1C4F-6295-4764-95E6-64F3108F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39D-47AF-872A-94470A4405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427BC8-988A-4845-BCFC-C2F536DC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39D-47AF-872A-94470A4405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A5FA95-154E-4985-B750-5AA8E7301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39D-47AF-872A-94470A4405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D05D82-7E7E-4094-9E5D-5EB6B086E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39D-47AF-872A-94470A4405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D08EFC-0F2E-401E-A005-8C395AE1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39D-47AF-872A-94470A4405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150B39B-1F98-4C16-BB73-A090C3BA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39D-47AF-872A-94470A4405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161A5F7-58D2-42D6-BAD1-3E380F8F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39D-47AF-872A-94470A4405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9A12AA-2040-4238-BDF5-E6620C4C4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39D-47AF-872A-94470A44059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94144C-2784-4A94-9664-17054C67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39D-47AF-872A-94470A44059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FEAA12-BE4D-4089-A805-B401A5E3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39D-47AF-872A-94470A44059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A4E9E7-15AE-4EE8-BA7A-6A7D0CBF2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39D-47AF-872A-94470A44059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F9CBBA-C6ED-4FCE-8FB0-EF638ECA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39D-47AF-872A-94470A44059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E0B98F-6198-4A71-9F06-8C47BD7B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39D-47AF-872A-94470A44059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865ACD-B309-4BBB-9B8D-F003E0CF4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39D-47AF-872A-94470A44059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8D71451-0B0B-40FA-8193-6013F368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39D-47AF-872A-94470A44059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557C87-933E-4576-BCB7-CB5E055C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39D-47AF-872A-94470A44059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056D7D3-A304-487E-A645-8A88F738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39D-47AF-872A-94470A44059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944A1F6-5E28-4971-AE96-EF6BA8E0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39D-47AF-872A-94470A44059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242853-805A-41F3-8D35-1B1342F6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39D-47AF-872A-94470A44059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AEB400-8903-47AE-9D19-BA50F2C1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39D-47AF-872A-94470A44059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49A72D-C485-4BBA-8B18-0BB2EC55B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39D-47AF-872A-94470A44059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1E9DAB-A02A-4F02-A7A2-1725FB5C5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39D-47AF-872A-94470A44059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9A5494-2719-4239-9654-D7EFE01A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39D-47AF-872A-94470A44059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BF39695-469B-4734-9019-737D0508C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39D-47AF-872A-94470A44059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842E4C-FB3F-443A-9E85-D9C139F8F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39D-47AF-872A-94470A44059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914110-F343-4033-95B0-1B16F4A41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39D-47AF-872A-94470A44059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3C08231-26DD-4938-989D-7D1DC6D0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39D-47AF-872A-94470A44059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9824F2E-F398-4386-8B07-92FA1E82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39D-47AF-872A-94470A44059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0C3F0F2-FEB9-48C4-A0B7-B31B8BA5C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39D-47AF-872A-94470A44059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244128F-BA02-40B1-AF09-8F69BCED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39D-47AF-872A-94470A44059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FB375E-9876-4FC9-957D-80AA01BB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39D-47AF-872A-94470A44059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53DB812-6833-4C14-B504-4A1F49AE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39D-47AF-872A-94470A44059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CD054D1-2F4E-40D6-BBCD-7CA5D242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39D-47AF-872A-94470A44059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84F55E4-F49F-451A-829F-C6D4A814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39D-47AF-872A-94470A44059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C40177E-965F-43C2-BB1E-08517D74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39D-47AF-872A-94470A44059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177310-ACFF-415F-9541-0CB0CDF1D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39D-47AF-872A-94470A44059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EFB5B3-4652-43DB-B6CE-F9308F4D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39D-47AF-872A-94470A44059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7DF881-0DB9-447D-AB95-4ABBB21F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39D-47AF-872A-94470A44059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DE9A22-559F-4E74-B3AD-4498E2093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39D-47AF-872A-94470A44059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B1D954-E4CE-49FA-903E-99CBD3111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39D-47AF-872A-94470A44059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D1434C-CD91-42B6-A38F-CC439509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39D-47AF-872A-94470A44059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BE1BC2B-6A1C-4CA6-90BB-A4DA071D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39D-47AF-872A-94470A44059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6C726D-639B-45D3-9976-6F8ED170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39D-47AF-872A-94470A44059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2E7ECB-26E2-4DB6-BC78-BF5C6A914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39D-47AF-872A-94470A44059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4D4478-D8CC-4E94-B213-B7EA9535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39D-47AF-872A-94470A44059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67880D-C128-49F6-AE8F-34E7AF4F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39D-47AF-872A-94470A44059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BF8E082-4D74-4550-A7AF-2A1F2B987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39D-47AF-872A-94470A44059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0CCBEBD-F56C-4C76-8C9B-B79B30D7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39D-47AF-872A-94470A44059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7B0813-1D7B-4A46-A9F7-B9612D4C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39D-47AF-872A-94470A44059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6C6DFF8-99D0-4AD3-BA5B-3878F5D4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39D-47AF-872A-94470A44059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E190C2-25BB-42E7-992D-D6DA90B3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39D-47AF-872A-94470A44059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8757850-B14E-4D6C-97E5-A1567B92A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39D-47AF-872A-94470A44059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59E7080-2A5B-4154-8BA5-6170F5551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39D-47AF-872A-94470A44059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FB3B1B-C3BC-473A-A518-29D0672DC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39D-47AF-872A-94470A44059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EA4BE8-B9D5-43AF-B524-D904DD90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39D-47AF-872A-94470A44059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6E9F11C-015D-4E99-86D9-9A0E13BE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39D-47AF-872A-94470A44059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8005B9-3171-42D3-AD33-23F58C6E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39D-47AF-872A-94470A44059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75484D2-8DC2-448F-ACBF-8C2C12A24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39D-47AF-872A-94470A44059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F10C04-621A-4D3A-A378-E87EEB8C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39D-47AF-872A-94470A44059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D3532F-9F34-406E-A961-D51C54D8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39D-47AF-872A-94470A44059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62FA2C-ED05-4EEB-92D0-FE3F983B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39D-47AF-872A-94470A44059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00E341-CF21-4FAA-9D05-5381545A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39D-47AF-872A-94470A44059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DF5DB5-A9E6-4BE1-9FFB-149ACACE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39D-47AF-872A-94470A44059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C7FE44-1E88-48BB-A07D-E497E0E7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39D-47AF-872A-94470A44059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34CC3F2-FD9C-41E2-94D4-8CE84FDE5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39D-47AF-872A-94470A44059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74D775F-6BAD-4D82-BB2B-816E5DCB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39D-47AF-872A-94470A44059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4270A61-06E0-4413-BC34-AE40BB0A5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39D-47AF-872A-94470A44059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38CA43B-92F3-479A-8A61-AA94A39F1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39D-47AF-872A-94470A44059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4A4763A-6D27-4802-B842-B8E8FED8B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39D-47AF-872A-94470A44059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A39FBD-3328-4917-99FF-231971E1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39D-47AF-872A-94470A44059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A7B08A-6ABE-40B9-87F8-8ECA77030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39D-47AF-872A-94470A44059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AE20BF-3EEA-4941-9C30-18D1EE2F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39D-47AF-872A-94470A44059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B5DFD-AE44-444F-A2BA-92412BD44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39D-47AF-872A-94470A44059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D78217-96CF-4919-AF34-3FEC9281F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39D-47AF-872A-94470A44059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D958A9-E77D-4B12-A85C-B2B0B9624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39D-47AF-872A-94470A44059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093F422-781E-43E0-86C1-B42B2B71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39D-47AF-872A-94470A44059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7F37FC-583B-4E6D-8930-1F66D7A7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39D-47AF-872A-94470A44059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FA485F-1C9F-4A3F-9CBC-24AEA2BD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39D-47AF-872A-94470A44059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F482027-4248-4670-82DC-B3358953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39D-47AF-872A-94470A44059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E10630-1032-4748-9B5F-0FC368BF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39D-47AF-872A-94470A44059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8988E0-50AE-4A76-BAF4-E1B7809C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39D-47AF-872A-94470A44059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071D74-49E7-409A-A754-1A67B6A68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39D-47AF-872A-94470A44059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D3F59DD-A97A-4600-B2B9-5CB5A703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39D-47AF-872A-94470A44059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3A1656-C663-4D2D-B381-F0A8B41F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39D-47AF-872A-94470A44059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AF909B1-CB09-4A21-90C4-AE943114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39D-47AF-872A-94470A44059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58220DD-993A-4523-BD13-9B4739A7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39D-47AF-872A-94470A44059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5960E9-9CF3-416E-839E-1BCEE524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39D-47AF-872A-94470A44059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3B7897-5365-48AD-974E-A864D196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39D-47AF-872A-94470A44059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4B4D903-DB12-49C1-85CD-23F53818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39D-47AF-872A-94470A44059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39C25A-04F5-4542-8FF8-043FC701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39D-47AF-872A-94470A44059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F5227B-AFC0-4380-B220-C3B8B6FB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39D-47AF-872A-94470A44059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6D9375-8936-4F71-8C8F-62ABAF66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39D-47AF-872A-94470A44059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E185BD-77AA-4E5D-A47F-2B0D569E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39D-47AF-872A-94470A44059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4B71B12-C347-4AA6-A4D1-A2A5D0C88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39D-47AF-872A-94470A44059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2E3601C-0B7E-4D90-A1DE-279DC2D29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39D-47AF-872A-94470A44059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36650E2-FC24-4294-A1EC-4D5B4FE9F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39D-47AF-872A-94470A44059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046F4C-709B-4CA0-BAF6-ACE266DD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39D-47AF-872A-94470A44059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FAE6D25-BAEE-4E34-9A3F-498770C7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39D-47AF-872A-94470A44059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FEE724-865F-4C75-ADDA-11698749D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39D-47AF-872A-94470A44059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8B7D7B-3339-4979-B451-0BA3714E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39D-47AF-872A-94470A44059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2F63D6-8B2C-480D-835B-6567EFB3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39D-47AF-872A-94470A44059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074F8F-37E4-4A94-BDAF-F735D6C8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39D-47AF-872A-94470A44059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BFA350-5B67-4EA6-B3D7-238B7C55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39D-47AF-872A-94470A44059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4975E7-2820-4EB4-B2EF-3EB6822E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39D-47AF-872A-94470A44059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20AE286-89B1-42BC-A2A9-FC5DD266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39D-47AF-872A-94470A44059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5FD6D0-8846-4DBC-AD22-12E2D1C8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39D-47AF-872A-94470A44059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A67D9E-2F9A-4457-94A0-93B330A34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39D-47AF-872A-94470A44059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0665F3-7574-46BE-8165-CEBF7254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39D-47AF-872A-94470A44059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7D1B8D1-7203-4C4D-9D9D-9B24A9CB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39D-47AF-872A-94470A44059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44A3D1-7742-4FBF-915F-81BC7AF3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39D-47AF-872A-94470A44059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CB68BAF-123C-4778-8FBD-9F660F13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39D-47AF-872A-94470A44059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291B45-2A45-4289-B4B7-9D0414B80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39D-47AF-872A-94470A44059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36AE84C-8E27-48E2-9B6B-057B7D8E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39D-47AF-872A-94470A44059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F03A676-16AF-4CC7-B00E-CFB8E975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39D-47AF-872A-94470A44059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0C3426-EFF7-416F-845E-224F67B92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39D-47AF-872A-94470A44059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22D0441-7A46-4951-81A3-7FBAB573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39D-47AF-872A-94470A44059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744B6E0-CE46-49A0-BDF3-4FFBB8395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39D-47AF-872A-94470A44059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CFF747-E8C7-4711-B780-405AFA72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39D-47AF-872A-94470A44059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C0BB0E-7205-4083-B681-CEEE5EC84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39D-47AF-872A-94470A44059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A7C577-4561-4C83-A5AC-6B8FE65F7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39D-47AF-872A-94470A44059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C232CD7-9A63-4F4B-8717-876ACD4A3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39D-47AF-872A-94470A44059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87C493-3166-4C2C-A7F2-E151F0598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39D-47AF-872A-94470A44059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96FF996-57CF-434F-927E-63DF1858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39D-47AF-872A-94470A44059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BA368FB-2F31-49B3-8788-044C2610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39D-47AF-872A-94470A44059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281642-1131-4414-8C7C-A02E2399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39D-47AF-872A-94470A44059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EC7C23-00CD-4915-8399-F78CBEE7C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39D-47AF-872A-94470A44059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5C5E309-DA65-44FD-895D-40DB1C79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39D-47AF-872A-94470A44059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5FBAAD-3D17-4424-BEC3-FA4BF0ED7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39D-47AF-872A-94470A44059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45DDCD-EA9D-4646-B928-FE6FAD30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39D-47AF-872A-94470A44059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738693-FA73-4CE7-987F-C41CCF576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39D-47AF-872A-94470A44059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89CE467-E4D5-4744-BFAF-39B93360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39D-47AF-872A-94470A44059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33709F-28DC-4CA8-98A6-9370C861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39D-47AF-872A-94470A44059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C020FF-1B49-4F9E-9CBA-641DADEA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39D-47AF-872A-94470A44059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F3D36E-A3C3-4677-8E85-7FC9B62B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39D-47AF-872A-94470A44059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39D-47AF-872A-94470A44059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39D-47AF-872A-94470A44059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39D-47AF-872A-94470A44059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39D-47AF-872A-94470A44059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39D-47AF-872A-94470A44059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39D-47AF-872A-94470A44059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39D-47AF-872A-94470A44059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39D-47AF-872A-94470A44059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39D-47AF-872A-94470A44059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39D-47AF-872A-94470A44059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39D-47AF-872A-94470A44059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39D-47AF-872A-94470A44059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39D-47AF-872A-94470A44059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39D-47AF-872A-94470A44059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39D-47AF-872A-94470A44059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39D-47AF-872A-94470A44059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39D-47AF-872A-94470A44059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39D-47AF-872A-94470A44059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39D-47AF-872A-94470A44059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39D-47AF-872A-94470A44059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39D-47AF-872A-94470A44059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39D-47AF-872A-94470A44059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39D-47AF-872A-94470A44059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39D-47AF-872A-94470A44059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39D-47AF-872A-94470A44059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39D-47AF-872A-94470A44059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39D-47AF-872A-94470A44059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39D-47AF-872A-94470A44059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39D-47AF-872A-94470A44059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39D-47AF-872A-94470A44059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39D-47AF-872A-94470A44059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39D-47AF-872A-94470A44059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39D-47AF-872A-94470A44059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39D-47AF-872A-94470A44059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39D-47AF-872A-94470A44059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39D-47AF-872A-94470A44059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39D-47AF-872A-94470A44059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39D-47AF-872A-94470A44059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39D-47AF-872A-94470A44059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39D-47AF-872A-94470A44059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39D-47AF-872A-94470A44059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39D-47AF-872A-94470A44059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39D-47AF-872A-94470A44059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39D-47AF-872A-94470A44059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39D-47AF-872A-94470A44059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39D-47AF-872A-94470A44059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39D-47AF-872A-94470A44059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39D-47AF-872A-94470A44059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39D-47AF-872A-94470A44059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39D-47AF-872A-94470A44059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39D-47AF-872A-94470A44059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39D-47AF-872A-94470A44059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39D-47AF-872A-94470A44059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39D-47AF-872A-94470A44059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39D-47AF-872A-94470A44059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39D-47AF-872A-94470A44059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39D-47AF-872A-94470A44059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39D-47AF-872A-94470A44059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39D-47AF-872A-94470A44059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39D-47AF-872A-94470A44059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39D-47AF-872A-94470A44059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39D-47AF-872A-94470A44059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39D-47AF-872A-94470A44059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39D-47AF-872A-94470A44059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39D-47AF-872A-94470A44059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39D-47AF-872A-94470A44059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39D-47AF-872A-94470A44059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39D-47AF-872A-94470A44059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39D-47AF-872A-94470A44059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39D-47AF-872A-94470A44059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39D-47AF-872A-94470A44059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39D-47AF-872A-94470A44059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39D-47AF-872A-94470A4405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90.406646728515625</c:v>
                </c:pt>
                <c:pt idx="1">
                  <c:v>94.776611328125</c:v>
                </c:pt>
                <c:pt idx="2">
                  <c:v>97.796928405761719</c:v>
                </c:pt>
                <c:pt idx="3">
                  <c:v>99.503776550292969</c:v>
                </c:pt>
                <c:pt idx="4">
                  <c:v>100</c:v>
                </c:pt>
                <c:pt idx="5">
                  <c:v>99.01690673828125</c:v>
                </c:pt>
                <c:pt idx="6">
                  <c:v>95.921012878417969</c:v>
                </c:pt>
                <c:pt idx="7">
                  <c:v>91.293258666992188</c:v>
                </c:pt>
                <c:pt idx="8">
                  <c:v>86.176239013671875</c:v>
                </c:pt>
                <c:pt idx="9">
                  <c:v>80.76336669921875</c:v>
                </c:pt>
                <c:pt idx="10">
                  <c:v>76.067146301269531</c:v>
                </c:pt>
                <c:pt idx="11">
                  <c:v>72.372711181640625</c:v>
                </c:pt>
                <c:pt idx="12">
                  <c:v>69.631187438964844</c:v>
                </c:pt>
                <c:pt idx="13">
                  <c:v>67.560020446777344</c:v>
                </c:pt>
                <c:pt idx="14">
                  <c:v>66.029518127441406</c:v>
                </c:pt>
                <c:pt idx="15">
                  <c:v>64.964408874511719</c:v>
                </c:pt>
                <c:pt idx="16">
                  <c:v>63.890884399414063</c:v>
                </c:pt>
                <c:pt idx="17">
                  <c:v>62.522781372070313</c:v>
                </c:pt>
                <c:pt idx="18">
                  <c:v>60.589424133300781</c:v>
                </c:pt>
                <c:pt idx="19">
                  <c:v>57.875865936279297</c:v>
                </c:pt>
                <c:pt idx="20">
                  <c:v>54.895244598388672</c:v>
                </c:pt>
                <c:pt idx="21">
                  <c:v>52.137073516845703</c:v>
                </c:pt>
                <c:pt idx="22">
                  <c:v>50.225971221923828</c:v>
                </c:pt>
                <c:pt idx="23">
                  <c:v>49.506298065185547</c:v>
                </c:pt>
                <c:pt idx="24">
                  <c:v>49.896053314208984</c:v>
                </c:pt>
                <c:pt idx="25">
                  <c:v>51.160076141357422</c:v>
                </c:pt>
                <c:pt idx="26">
                  <c:v>53.184864044189453</c:v>
                </c:pt>
                <c:pt idx="27">
                  <c:v>55.630218505859375</c:v>
                </c:pt>
                <c:pt idx="28">
                  <c:v>58.329299926757813</c:v>
                </c:pt>
                <c:pt idx="29">
                  <c:v>60.959663391113281</c:v>
                </c:pt>
                <c:pt idx="30">
                  <c:v>63.610073089599609</c:v>
                </c:pt>
                <c:pt idx="31">
                  <c:v>66.1229248046875</c:v>
                </c:pt>
                <c:pt idx="32">
                  <c:v>68.557212829589844</c:v>
                </c:pt>
                <c:pt idx="33">
                  <c:v>70.907508850097656</c:v>
                </c:pt>
                <c:pt idx="34">
                  <c:v>73.025962829589844</c:v>
                </c:pt>
                <c:pt idx="35">
                  <c:v>74.907135009765625</c:v>
                </c:pt>
                <c:pt idx="36">
                  <c:v>76.410560607910156</c:v>
                </c:pt>
                <c:pt idx="37">
                  <c:v>77.222404479980469</c:v>
                </c:pt>
                <c:pt idx="38">
                  <c:v>77.159492492675781</c:v>
                </c:pt>
                <c:pt idx="39">
                  <c:v>76.002799987792969</c:v>
                </c:pt>
                <c:pt idx="40">
                  <c:v>73.663627624511719</c:v>
                </c:pt>
                <c:pt idx="41">
                  <c:v>70.360847473144531</c:v>
                </c:pt>
                <c:pt idx="42">
                  <c:v>66.656410217285156</c:v>
                </c:pt>
                <c:pt idx="43">
                  <c:v>62.925716400146484</c:v>
                </c:pt>
                <c:pt idx="44">
                  <c:v>59.213260650634766</c:v>
                </c:pt>
                <c:pt idx="45">
                  <c:v>55.567638397216797</c:v>
                </c:pt>
                <c:pt idx="46">
                  <c:v>51.957180023193359</c:v>
                </c:pt>
                <c:pt idx="47">
                  <c:v>48.220268249511719</c:v>
                </c:pt>
                <c:pt idx="48">
                  <c:v>44.557781219482422</c:v>
                </c:pt>
                <c:pt idx="49">
                  <c:v>41.139297485351563</c:v>
                </c:pt>
                <c:pt idx="50">
                  <c:v>37.936653137207031</c:v>
                </c:pt>
                <c:pt idx="51">
                  <c:v>34.763721466064453</c:v>
                </c:pt>
                <c:pt idx="52">
                  <c:v>31.69135856628418</c:v>
                </c:pt>
                <c:pt idx="53">
                  <c:v>28.768531799316406</c:v>
                </c:pt>
                <c:pt idx="54">
                  <c:v>25.880395889282227</c:v>
                </c:pt>
                <c:pt idx="55">
                  <c:v>23.20012092590332</c:v>
                </c:pt>
                <c:pt idx="56">
                  <c:v>20.679559707641602</c:v>
                </c:pt>
                <c:pt idx="57">
                  <c:v>18.411218643188477</c:v>
                </c:pt>
                <c:pt idx="58">
                  <c:v>16.2232666015625</c:v>
                </c:pt>
                <c:pt idx="59">
                  <c:v>14.358212471008301</c:v>
                </c:pt>
                <c:pt idx="60">
                  <c:v>12.670601844787598</c:v>
                </c:pt>
                <c:pt idx="61">
                  <c:v>11.050042152404785</c:v>
                </c:pt>
                <c:pt idx="62">
                  <c:v>9.7365169525146484</c:v>
                </c:pt>
                <c:pt idx="63">
                  <c:v>8.4620580673217773</c:v>
                </c:pt>
                <c:pt idx="64">
                  <c:v>7.4600772857666016</c:v>
                </c:pt>
                <c:pt idx="65">
                  <c:v>6.5475444793701172</c:v>
                </c:pt>
                <c:pt idx="66">
                  <c:v>5.6027116775512695</c:v>
                </c:pt>
                <c:pt idx="67">
                  <c:v>4.7137317657470703</c:v>
                </c:pt>
                <c:pt idx="68">
                  <c:v>3.8523252010345459</c:v>
                </c:pt>
                <c:pt idx="69">
                  <c:v>3.0899558067321777</c:v>
                </c:pt>
                <c:pt idx="70">
                  <c:v>2.6523299217224121</c:v>
                </c:pt>
                <c:pt idx="71">
                  <c:v>2.3759479522705078</c:v>
                </c:pt>
                <c:pt idx="72">
                  <c:v>2.0882110595703125</c:v>
                </c:pt>
                <c:pt idx="73">
                  <c:v>1.9999994039535522</c:v>
                </c:pt>
                <c:pt idx="74">
                  <c:v>2.2377078533172607</c:v>
                </c:pt>
                <c:pt idx="75">
                  <c:v>2.56658935546875</c:v>
                </c:pt>
                <c:pt idx="76">
                  <c:v>2.8999617099761963</c:v>
                </c:pt>
                <c:pt idx="77">
                  <c:v>3.23757004737854</c:v>
                </c:pt>
                <c:pt idx="78">
                  <c:v>3.7643294334411621</c:v>
                </c:pt>
                <c:pt idx="79">
                  <c:v>4.4549016952514648</c:v>
                </c:pt>
                <c:pt idx="80">
                  <c:v>5.3813982009887695</c:v>
                </c:pt>
                <c:pt idx="81">
                  <c:v>6.2868318557739258</c:v>
                </c:pt>
                <c:pt idx="82">
                  <c:v>7.1800675392150879</c:v>
                </c:pt>
                <c:pt idx="83">
                  <c:v>8.2908506393432617</c:v>
                </c:pt>
                <c:pt idx="84">
                  <c:v>9.3885345458984375</c:v>
                </c:pt>
                <c:pt idx="85">
                  <c:v>10.505769729614258</c:v>
                </c:pt>
                <c:pt idx="86">
                  <c:v>11.49274730682373</c:v>
                </c:pt>
                <c:pt idx="87">
                  <c:v>12.354977607727051</c:v>
                </c:pt>
                <c:pt idx="88">
                  <c:v>13.070985794067383</c:v>
                </c:pt>
                <c:pt idx="89">
                  <c:v>13.527027130126953</c:v>
                </c:pt>
                <c:pt idx="90">
                  <c:v>13.983793258666992</c:v>
                </c:pt>
                <c:pt idx="91">
                  <c:v>14.367743492126465</c:v>
                </c:pt>
                <c:pt idx="92">
                  <c:v>14.809056282043457</c:v>
                </c:pt>
                <c:pt idx="93">
                  <c:v>15.209538459777832</c:v>
                </c:pt>
                <c:pt idx="94">
                  <c:v>15.453542709350586</c:v>
                </c:pt>
                <c:pt idx="95">
                  <c:v>15.766283988952637</c:v>
                </c:pt>
                <c:pt idx="96">
                  <c:v>16.118364334106445</c:v>
                </c:pt>
                <c:pt idx="97">
                  <c:v>16.569013595581055</c:v>
                </c:pt>
                <c:pt idx="98">
                  <c:v>17.069925308227539</c:v>
                </c:pt>
                <c:pt idx="99">
                  <c:v>17.513433456420898</c:v>
                </c:pt>
                <c:pt idx="100">
                  <c:v>17.882106781005859</c:v>
                </c:pt>
                <c:pt idx="101">
                  <c:v>18.157075881958008</c:v>
                </c:pt>
                <c:pt idx="102">
                  <c:v>18.568208694458008</c:v>
                </c:pt>
                <c:pt idx="103">
                  <c:v>19.011873245239258</c:v>
                </c:pt>
                <c:pt idx="104">
                  <c:v>19.424789428710938</c:v>
                </c:pt>
                <c:pt idx="105">
                  <c:v>19.882831573486328</c:v>
                </c:pt>
                <c:pt idx="106">
                  <c:v>20.298042297363281</c:v>
                </c:pt>
                <c:pt idx="107">
                  <c:v>20.699230194091797</c:v>
                </c:pt>
                <c:pt idx="108">
                  <c:v>21.150876998901367</c:v>
                </c:pt>
                <c:pt idx="109">
                  <c:v>21.536495208740234</c:v>
                </c:pt>
                <c:pt idx="110">
                  <c:v>21.692384719848633</c:v>
                </c:pt>
                <c:pt idx="111">
                  <c:v>21.850118637084961</c:v>
                </c:pt>
                <c:pt idx="112">
                  <c:v>22.000694274902344</c:v>
                </c:pt>
                <c:pt idx="113">
                  <c:v>22.013677597045898</c:v>
                </c:pt>
                <c:pt idx="114">
                  <c:v>22.129501342773438</c:v>
                </c:pt>
                <c:pt idx="115">
                  <c:v>22.109968185424805</c:v>
                </c:pt>
                <c:pt idx="116">
                  <c:v>22.008068084716797</c:v>
                </c:pt>
                <c:pt idx="117">
                  <c:v>21.928092956542969</c:v>
                </c:pt>
                <c:pt idx="118">
                  <c:v>21.829036712646484</c:v>
                </c:pt>
                <c:pt idx="119">
                  <c:v>21.831859588623047</c:v>
                </c:pt>
                <c:pt idx="120">
                  <c:v>21.877553939819336</c:v>
                </c:pt>
                <c:pt idx="121">
                  <c:v>21.855060577392578</c:v>
                </c:pt>
                <c:pt idx="122">
                  <c:v>21.790813446044922</c:v>
                </c:pt>
                <c:pt idx="123">
                  <c:v>21.641376495361328</c:v>
                </c:pt>
                <c:pt idx="124">
                  <c:v>21.5206298828125</c:v>
                </c:pt>
                <c:pt idx="125">
                  <c:v>21.457931518554688</c:v>
                </c:pt>
                <c:pt idx="126">
                  <c:v>21.300315856933594</c:v>
                </c:pt>
                <c:pt idx="127">
                  <c:v>21.130619049072266</c:v>
                </c:pt>
                <c:pt idx="128">
                  <c:v>21.212202072143555</c:v>
                </c:pt>
                <c:pt idx="129">
                  <c:v>21.326770782470703</c:v>
                </c:pt>
                <c:pt idx="130">
                  <c:v>21.267642974853516</c:v>
                </c:pt>
                <c:pt idx="131">
                  <c:v>21.100515365600586</c:v>
                </c:pt>
                <c:pt idx="132">
                  <c:v>21.086984634399414</c:v>
                </c:pt>
                <c:pt idx="133">
                  <c:v>21.173431396484375</c:v>
                </c:pt>
                <c:pt idx="134">
                  <c:v>21.057371139526367</c:v>
                </c:pt>
                <c:pt idx="135">
                  <c:v>20.979612350463867</c:v>
                </c:pt>
                <c:pt idx="136">
                  <c:v>21.580659866333008</c:v>
                </c:pt>
                <c:pt idx="137">
                  <c:v>22.046054840087891</c:v>
                </c:pt>
                <c:pt idx="138">
                  <c:v>21.5662841796875</c:v>
                </c:pt>
                <c:pt idx="139">
                  <c:v>21.282115936279297</c:v>
                </c:pt>
                <c:pt idx="140">
                  <c:v>21.296276092529297</c:v>
                </c:pt>
                <c:pt idx="141">
                  <c:v>21.354188919067383</c:v>
                </c:pt>
                <c:pt idx="142">
                  <c:v>21.596015930175781</c:v>
                </c:pt>
                <c:pt idx="143">
                  <c:v>21.546300888061523</c:v>
                </c:pt>
                <c:pt idx="144">
                  <c:v>21.473836898803711</c:v>
                </c:pt>
                <c:pt idx="145">
                  <c:v>21.415924072265625</c:v>
                </c:pt>
                <c:pt idx="146">
                  <c:v>21.434947967529297</c:v>
                </c:pt>
                <c:pt idx="147">
                  <c:v>21.514980316162109</c:v>
                </c:pt>
                <c:pt idx="148">
                  <c:v>21.531591415405273</c:v>
                </c:pt>
                <c:pt idx="149">
                  <c:v>21.579051971435547</c:v>
                </c:pt>
                <c:pt idx="150">
                  <c:v>21.705720901489258</c:v>
                </c:pt>
                <c:pt idx="151">
                  <c:v>21.645807266235352</c:v>
                </c:pt>
                <c:pt idx="152">
                  <c:v>21.556303024291992</c:v>
                </c:pt>
                <c:pt idx="153">
                  <c:v>21.624588012695313</c:v>
                </c:pt>
                <c:pt idx="154">
                  <c:v>21.653593063354492</c:v>
                </c:pt>
                <c:pt idx="155">
                  <c:v>21.624256134033203</c:v>
                </c:pt>
                <c:pt idx="156">
                  <c:v>21.60527229309082</c:v>
                </c:pt>
                <c:pt idx="157">
                  <c:v>21.535181045532227</c:v>
                </c:pt>
                <c:pt idx="158">
                  <c:v>21.494173049926758</c:v>
                </c:pt>
                <c:pt idx="159">
                  <c:v>21.433418273925781</c:v>
                </c:pt>
                <c:pt idx="160">
                  <c:v>21.550497055053711</c:v>
                </c:pt>
                <c:pt idx="161">
                  <c:v>21.826448440551758</c:v>
                </c:pt>
                <c:pt idx="162">
                  <c:v>21.827133178710938</c:v>
                </c:pt>
                <c:pt idx="163">
                  <c:v>21.714662551879883</c:v>
                </c:pt>
                <c:pt idx="164">
                  <c:v>21.628570556640625</c:v>
                </c:pt>
                <c:pt idx="165">
                  <c:v>21.639925003051758</c:v>
                </c:pt>
                <c:pt idx="166">
                  <c:v>21.690423965454102</c:v>
                </c:pt>
                <c:pt idx="167">
                  <c:v>21.6739501953125</c:v>
                </c:pt>
                <c:pt idx="168">
                  <c:v>21.651435852050781</c:v>
                </c:pt>
                <c:pt idx="169">
                  <c:v>21.717487335205078</c:v>
                </c:pt>
                <c:pt idx="170">
                  <c:v>21.75225830078125</c:v>
                </c:pt>
                <c:pt idx="171">
                  <c:v>21.653789520263672</c:v>
                </c:pt>
                <c:pt idx="172">
                  <c:v>21.514236450195313</c:v>
                </c:pt>
                <c:pt idx="173">
                  <c:v>21.42143440246582</c:v>
                </c:pt>
                <c:pt idx="174">
                  <c:v>21.339166641235352</c:v>
                </c:pt>
                <c:pt idx="175">
                  <c:v>21.365169525146484</c:v>
                </c:pt>
                <c:pt idx="176">
                  <c:v>21.60252571105957</c:v>
                </c:pt>
                <c:pt idx="177">
                  <c:v>21.725351333618164</c:v>
                </c:pt>
                <c:pt idx="178">
                  <c:v>21.65765380859375</c:v>
                </c:pt>
                <c:pt idx="179">
                  <c:v>21.617803573608398</c:v>
                </c:pt>
                <c:pt idx="180">
                  <c:v>21.687129974365234</c:v>
                </c:pt>
                <c:pt idx="181">
                  <c:v>21.609840393066406</c:v>
                </c:pt>
                <c:pt idx="182">
                  <c:v>21.559930801391602</c:v>
                </c:pt>
                <c:pt idx="183">
                  <c:v>21.703210830688477</c:v>
                </c:pt>
                <c:pt idx="184">
                  <c:v>21.72907829284668</c:v>
                </c:pt>
                <c:pt idx="185">
                  <c:v>21.653848648071289</c:v>
                </c:pt>
                <c:pt idx="186">
                  <c:v>21.795892715454102</c:v>
                </c:pt>
                <c:pt idx="187">
                  <c:v>21.803110122680664</c:v>
                </c:pt>
                <c:pt idx="188">
                  <c:v>21.754375457763672</c:v>
                </c:pt>
                <c:pt idx="189">
                  <c:v>21.671342849731445</c:v>
                </c:pt>
                <c:pt idx="190">
                  <c:v>21.813777923583984</c:v>
                </c:pt>
                <c:pt idx="191">
                  <c:v>21.809228897094727</c:v>
                </c:pt>
                <c:pt idx="192">
                  <c:v>21.644611358642578</c:v>
                </c:pt>
                <c:pt idx="193">
                  <c:v>21.582386016845703</c:v>
                </c:pt>
                <c:pt idx="194">
                  <c:v>21.619508743286133</c:v>
                </c:pt>
                <c:pt idx="195">
                  <c:v>21.593503952026367</c:v>
                </c:pt>
                <c:pt idx="196">
                  <c:v>21.603506088256836</c:v>
                </c:pt>
                <c:pt idx="197">
                  <c:v>21.614587783813477</c:v>
                </c:pt>
                <c:pt idx="198">
                  <c:v>21.585973739624023</c:v>
                </c:pt>
                <c:pt idx="199">
                  <c:v>21.616783142089844</c:v>
                </c:pt>
                <c:pt idx="200">
                  <c:v>21.56120491027832</c:v>
                </c:pt>
                <c:pt idx="201">
                  <c:v>21.541181564331055</c:v>
                </c:pt>
                <c:pt idx="202">
                  <c:v>21.670793533325195</c:v>
                </c:pt>
                <c:pt idx="203">
                  <c:v>21.727333068847656</c:v>
                </c:pt>
                <c:pt idx="204">
                  <c:v>21.614587783813477</c:v>
                </c:pt>
                <c:pt idx="205">
                  <c:v>21.67738151550293</c:v>
                </c:pt>
                <c:pt idx="206">
                  <c:v>21.691307067871094</c:v>
                </c:pt>
                <c:pt idx="207">
                  <c:v>21.757593154907227</c:v>
                </c:pt>
                <c:pt idx="208">
                  <c:v>21.681755065917969</c:v>
                </c:pt>
                <c:pt idx="209">
                  <c:v>21.584680557250977</c:v>
                </c:pt>
                <c:pt idx="210">
                  <c:v>21.76112174987793</c:v>
                </c:pt>
                <c:pt idx="211">
                  <c:v>21.722978591918945</c:v>
                </c:pt>
                <c:pt idx="212">
                  <c:v>21.686285018920898</c:v>
                </c:pt>
                <c:pt idx="213">
                  <c:v>21.690542221069336</c:v>
                </c:pt>
                <c:pt idx="214">
                  <c:v>21.683677673339844</c:v>
                </c:pt>
                <c:pt idx="215">
                  <c:v>21.747100830078125</c:v>
                </c:pt>
                <c:pt idx="216">
                  <c:v>21.62409782409668</c:v>
                </c:pt>
                <c:pt idx="217">
                  <c:v>21.62464714050293</c:v>
                </c:pt>
                <c:pt idx="218">
                  <c:v>21.715604782104492</c:v>
                </c:pt>
                <c:pt idx="219">
                  <c:v>21.610979080200195</c:v>
                </c:pt>
                <c:pt idx="220">
                  <c:v>21.53802490234375</c:v>
                </c:pt>
                <c:pt idx="221">
                  <c:v>21.833114624023438</c:v>
                </c:pt>
                <c:pt idx="222">
                  <c:v>22.133050918579102</c:v>
                </c:pt>
                <c:pt idx="223">
                  <c:v>21.826133728027344</c:v>
                </c:pt>
                <c:pt idx="224">
                  <c:v>21.834644317626953</c:v>
                </c:pt>
                <c:pt idx="225">
                  <c:v>22.157251358032227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4">
                    <c:v>198</c:v>
                  </c:pt>
                  <c:pt idx="37">
                    <c:v>264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B60B2A-2A75-41BF-9549-3ABA79F5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41-4219-B2B1-37597551F1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AAC3D6-4CEB-493E-9B6B-1C1647486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41-4219-B2B1-37597551F1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F69BA2-26AC-4BED-8DE6-2E355F7AB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41-4219-B2B1-37597551F1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1BBD32-1298-4A05-9961-619797CB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41-4219-B2B1-37597551F1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74A119-AF22-4FD4-8EFF-3DBEB5DD8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41-4219-B2B1-37597551F1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9142E5-C654-42AB-9906-4A18C49A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41-4219-B2B1-37597551F1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D66DC1-91ED-49DB-BC53-4CEFD51E8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41-4219-B2B1-37597551F1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C57E167-1922-43A7-AD5B-F63B77E73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41-4219-B2B1-37597551F1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4FB7C6-BD6A-463F-8DC8-BB21CEED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41-4219-B2B1-37597551F1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517628-6000-48A9-BF60-CACCCDC3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41-4219-B2B1-37597551F1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421EF33-F3B4-4748-86F1-78EA07BA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41-4219-B2B1-37597551F1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8A30B8-5BBE-498B-A1B9-111F817D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41-4219-B2B1-37597551F1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7E0948-382A-4547-B368-9DFC2499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41-4219-B2B1-37597551F1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39EBA76-B0E9-47FE-BFB8-E2B37A6A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41-4219-B2B1-37597551F1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E6234D-F823-4BA3-B65F-5231F599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41-4219-B2B1-37597551F1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AC4E63-8CF8-42E3-9BBB-A3F30C2FF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41-4219-B2B1-37597551F1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98B3708-8017-4D84-8C88-47DFFDEA7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41-4219-B2B1-37597551F1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B50E6B1-B8F2-4D72-9062-61C98585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41-4219-B2B1-37597551F1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278ABA7-DD75-47AB-A2F6-F708ED716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41-4219-B2B1-37597551F1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69DD2E-0F0E-45CC-97CB-95B3BA10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541-4219-B2B1-37597551F1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7147A3-1CC6-45A9-BB0F-441916D4C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541-4219-B2B1-37597551F1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F77A52B-51E4-488D-8BD1-64F245B5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541-4219-B2B1-37597551F1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C4E19F-F14F-443F-B0DC-B60C04FC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541-4219-B2B1-37597551F1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6BB30B7-52D4-4063-8A75-FDEECE293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541-4219-B2B1-37597551F1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E2686D4-3BA9-433E-8FAB-864D019F6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541-4219-B2B1-37597551F1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DF8AF5F-FA47-44D5-9B3F-07A55F5F6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541-4219-B2B1-37597551F1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B95EDF-EA53-40FA-9A32-2666EE6F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541-4219-B2B1-37597551F1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73FAFA-758C-42CC-973E-9B9B8A57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541-4219-B2B1-37597551F1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983BFD0-041F-4BB7-9C3A-C6B1E8999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541-4219-B2B1-37597551F1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A7B2CC-E422-4E2E-94CE-2731BBEA0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541-4219-B2B1-37597551F1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3C5F77-FDC3-43DC-B851-68F687803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541-4219-B2B1-37597551F1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C8789DF-9E66-4325-8989-136A0ED1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541-4219-B2B1-37597551F1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36ECC7-B52D-419C-97AE-42E0AB5C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541-4219-B2B1-37597551F1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D36CDF-F4E1-4D48-BBBC-8008CACC7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541-4219-B2B1-37597551F1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D03EDE-00E1-46AE-9E10-D2D27994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541-4219-B2B1-37597551F1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198957-2A9D-45B6-8E13-2ABA6E40C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541-4219-B2B1-37597551F1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797E7E-A0B5-4B41-9DE7-EDD57FD04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541-4219-B2B1-37597551F1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D6BCFA-E2F4-4676-AA80-7E853D1C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541-4219-B2B1-37597551F1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18117C0-7892-4407-8840-4FB09E663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541-4219-B2B1-37597551F1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3EB6ED-2A85-453A-AF43-C57AD1EB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541-4219-B2B1-37597551F1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16A51FB-8E13-42F6-86A2-CD8687821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541-4219-B2B1-37597551F1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15E364-43B5-4390-BF0B-8DBFA0E7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541-4219-B2B1-37597551F1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6AA163-D0D7-4555-A454-8ECDC51C1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541-4219-B2B1-37597551F1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CD4D965-F9E0-4142-B423-89FE8E68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541-4219-B2B1-37597551F1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0754D0E-99BA-4B8D-B60B-3F838139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541-4219-B2B1-37597551F1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0FE5E8-ABC6-453A-A9C1-2B873790E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541-4219-B2B1-37597551F1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1F06387-DE7E-4BB1-8192-3EC92356C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541-4219-B2B1-37597551F1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ECA57F3-A2C7-4FAF-8392-86C9459A9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541-4219-B2B1-37597551F1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669815-7517-4CBB-87C3-E475992C9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541-4219-B2B1-37597551F1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4749B7-0766-4C43-BF4E-F14A9B56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541-4219-B2B1-37597551F1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F618D7-42F7-4D0C-BD3D-0973F394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541-4219-B2B1-37597551F1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3A3DA7E-34E2-46E8-8B11-16C9B8425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541-4219-B2B1-37597551F1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9A9CD8-BC01-43E0-99E9-7A373E256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541-4219-B2B1-37597551F1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9D8480-2FF1-404A-BBDB-27B9412B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541-4219-B2B1-37597551F1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E09BA8-EEBC-45D0-831F-BC876D722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541-4219-B2B1-37597551F1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9C4E27-DB78-414E-8ACB-F393573C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541-4219-B2B1-37597551F1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79BDDE-E9B8-477B-A85C-9AFAD8D2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541-4219-B2B1-37597551F1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D814D5-7676-4065-AF27-B9DB4DB0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541-4219-B2B1-37597551F1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8B2AD77-C14F-4912-8922-EE3CABA0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541-4219-B2B1-37597551F1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36B786-21E5-4996-86F7-7A23626B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541-4219-B2B1-37597551F1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46308B1-E7D3-4A59-877E-FA5CC664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541-4219-B2B1-37597551F1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AF30C5-2A19-48D0-A5B7-A0A37FF2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541-4219-B2B1-37597551F1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57823B5-1CA1-471D-899C-13016D3E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541-4219-B2B1-37597551F1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EA81A3-6B49-4250-A924-76EFD34B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541-4219-B2B1-37597551F1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0B1B64-0880-4C39-B5C4-A9228DA69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541-4219-B2B1-37597551F1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BA3AD5D-E0B5-43B1-BD3A-255CA8310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541-4219-B2B1-37597551F1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4BA154-1E20-40E7-9D06-E8EF6C3B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541-4219-B2B1-37597551F1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18C421-A195-4BAC-8187-21DECD74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541-4219-B2B1-37597551F1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39A068-1E27-48A4-A437-785B0CDD6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541-4219-B2B1-37597551F1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1796E3-1591-4B27-A276-EF8CE21B7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541-4219-B2B1-37597551F1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D9A4489-FBB7-4A19-9855-B28FCBD7E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541-4219-B2B1-37597551F1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CFAE3F-FC8D-426C-A76F-EEDF8AAF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541-4219-B2B1-37597551F1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0D1FA48-8051-4022-B4CD-2991ADDC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541-4219-B2B1-37597551F1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A3B2E3-27E2-479C-9C26-76D8BF70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541-4219-B2B1-37597551F1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2D8193-EE61-4E35-B3B5-64A261CE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541-4219-B2B1-37597551F1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E29C1F5-AF10-4256-8237-9D2B4213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541-4219-B2B1-37597551F1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1CACAA-96D7-4C4D-9E27-78208ABD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541-4219-B2B1-37597551F1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A0B26F0-3BC1-43B7-AF21-D5A07B62D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541-4219-B2B1-37597551F1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951DC6-A90E-4518-8E03-78A5C591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541-4219-B2B1-37597551F1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C6C9C5-4D36-421F-933F-0329DE84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541-4219-B2B1-37597551F1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9D77C69-4F50-44FC-8721-5ACFB73B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541-4219-B2B1-37597551F1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9DE73F0-384D-4E1E-B298-D1DFE17C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541-4219-B2B1-37597551F1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A10FFA2-3459-4A3E-97B3-ED537DAE8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541-4219-B2B1-37597551F1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387DE8-5EC0-4B58-BE7A-A9FC7946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541-4219-B2B1-37597551F1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4C94B1-24C6-4B0E-B190-DE49F4FB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541-4219-B2B1-37597551F1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232DC2-925B-4611-B63E-4AB0FB3A2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541-4219-B2B1-37597551F1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5CCE752-62FC-4875-B684-05C53A84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541-4219-B2B1-37597551F1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4D60A1C-E5AF-45F0-B008-BC785FEA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541-4219-B2B1-37597551F1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19A57F-C87B-46BD-9FA5-3D13D880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541-4219-B2B1-37597551F1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00D21F-904E-437A-9B83-F53BDED45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541-4219-B2B1-37597551F1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D3D9CA-E0B7-44C3-82CA-4768F21E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541-4219-B2B1-37597551F1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4A07B4-4689-43CF-A108-660B39DD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541-4219-B2B1-37597551F1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1B0C7B-BC65-43A3-8C4A-8DEFA53E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541-4219-B2B1-37597551F1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E8CF17F-4B83-43CA-8FD5-559F3CCB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541-4219-B2B1-37597551F1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F3701C-6ABA-43B6-9B0A-FF807CCD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541-4219-B2B1-37597551F1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AE09F1-956A-4FF0-A741-3CCB72DF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541-4219-B2B1-37597551F1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1848E4-B37C-41FC-AD66-AF9D2CC68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541-4219-B2B1-37597551F1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F0786D-8466-4F37-8FAB-B414084E4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541-4219-B2B1-37597551F1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72E92A-0CED-4069-8DF1-DF3D5093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541-4219-B2B1-37597551F1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6F5840B-39CF-4451-869F-5051F005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541-4219-B2B1-37597551F1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003BA8-784F-4A06-BCB4-90094948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541-4219-B2B1-37597551F1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53F4E28-49D7-4715-8F6C-F397BD6D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541-4219-B2B1-37597551F1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3AB5A34-B5DC-4C21-8795-5AE9EEAB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541-4219-B2B1-37597551F1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9D5C17-C01E-40F6-BE8A-52614275F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541-4219-B2B1-37597551F1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249390E-26C5-43D7-87A8-72044ED5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541-4219-B2B1-37597551F1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359BE3-F8FF-4B2F-8E84-005AA5D6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541-4219-B2B1-37597551F1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56A2E9-68A1-4092-9DF5-31E90693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541-4219-B2B1-37597551F1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94089C-21DF-4C6E-A47C-BDC798DED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541-4219-B2B1-37597551F1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A98318-B184-4928-ACDC-E65A77F3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541-4219-B2B1-37597551F1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71B187-31E2-4F62-A531-407AA6D3F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541-4219-B2B1-37597551F1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1FE282-1089-4A5A-BB66-34AA682B6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541-4219-B2B1-37597551F1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ADE0C3-6918-40F9-B115-04DBE34F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541-4219-B2B1-37597551F1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940C33-FCE7-42F7-9918-A1436669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541-4219-B2B1-37597551F1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98F801-06C0-4C3E-BE0A-1837E1F06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541-4219-B2B1-37597551F1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06AF3D2-B193-4EAA-A584-9509FD12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541-4219-B2B1-37597551F1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8AEB46-8D86-4061-94C0-8C90AEDF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541-4219-B2B1-37597551F1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32E5B5-A5D8-4D8B-9330-020E57958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541-4219-B2B1-37597551F1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5313F9-B77B-4A30-A398-8CB78BE1F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541-4219-B2B1-37597551F1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65E2D43-0878-4642-A2AD-DB235EA7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541-4219-B2B1-37597551F1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19E5953-46F6-42EB-BB36-D7533065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541-4219-B2B1-37597551F1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374A908-98D2-4C87-A577-F4153C814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541-4219-B2B1-37597551F1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AC2D91-79C7-4B21-8A15-65292C6C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541-4219-B2B1-37597551F1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8B7C78-F998-4077-B670-899D5A15C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541-4219-B2B1-37597551F1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94DE21-D10A-4775-A621-BDF81E83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541-4219-B2B1-37597551F1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8A721E5-3CBF-44DC-B2F6-06F2FC642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541-4219-B2B1-37597551F1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142EB2-DE91-4A70-976E-5A000E38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541-4219-B2B1-37597551F1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7EA534-C394-4AB1-A1C0-8D4CEF6BC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541-4219-B2B1-37597551F1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C14301-CC70-4233-A2FB-3D699B827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541-4219-B2B1-37597551F1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1C59B4B-4978-49CA-B3BD-0E4B1C3D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541-4219-B2B1-37597551F1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7B8276-072B-4AEC-88AC-8ADF6521B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541-4219-B2B1-37597551F1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7CC99D-B4F6-4762-AB11-5625CDE9C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541-4219-B2B1-37597551F1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BDA7E40-6B43-4C8D-9EE2-7E227B16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541-4219-B2B1-37597551F1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7DFF64-DCF5-4B6E-9BD3-70F93336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541-4219-B2B1-37597551F1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DE344D3-4DBE-4533-ACFD-DBD8A97A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541-4219-B2B1-37597551F1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18983C2-EC88-4A4E-8A57-2D220722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541-4219-B2B1-37597551F1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0C0739B-38D1-4099-A6CC-5724668F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541-4219-B2B1-37597551F1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994EE73-212A-4973-9DD0-1B799CC8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541-4219-B2B1-37597551F1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2BD24A-D8EB-404D-BB4C-501F8AF3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541-4219-B2B1-37597551F1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A46418B-B6E1-4749-9320-3AD19F5E4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541-4219-B2B1-37597551F1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03695E-C4A1-46B5-B1E2-17E2F6B6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541-4219-B2B1-37597551F1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F547A4A-9268-48BB-BE61-52F4C2750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541-4219-B2B1-37597551F1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C2F7F8E-5B61-47D7-8554-6E59AAE2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541-4219-B2B1-37597551F1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963A09-D825-49B1-BDC6-D4041FDFB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541-4219-B2B1-37597551F1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C83584-19F0-47FB-A4AB-756AF5BE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541-4219-B2B1-37597551F1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561F9AB-0F28-489C-B935-9A1E265B3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541-4219-B2B1-37597551F1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AFAD1C7-EBBF-494A-95CF-E4FDA3F1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541-4219-B2B1-37597551F1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9E1400D-68D7-4953-9BB4-BE5C3D6E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541-4219-B2B1-37597551F1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A0BEB5-6E96-4ECD-95D7-BFE26EBC7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541-4219-B2B1-37597551F1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C372210-E35F-4A5F-B7C2-85EBAA3F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541-4219-B2B1-37597551F1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30AB1B-76AD-4BC5-8796-C4CEA576E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541-4219-B2B1-37597551F1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7E9716-6484-40B2-BAF3-BCC93F2C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541-4219-B2B1-37597551F1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4EF247A-88E8-470C-B090-71B964329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541-4219-B2B1-37597551F1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1DEBEB-F157-48D1-B8F1-9C7EBC004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541-4219-B2B1-37597551F1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6833522-A5EC-4263-8E36-2440DCD8D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541-4219-B2B1-37597551F1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E7E8906-51EE-4932-B346-50D0FC7D3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541-4219-B2B1-37597551F1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682620-B9D5-4EE4-BF5E-6463F421F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541-4219-B2B1-37597551F1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AAB274-F4A2-4461-8E84-9B070399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541-4219-B2B1-37597551F1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EA16F25-68BD-4B98-95A7-2009081B0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541-4219-B2B1-37597551F1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D0E060-D15A-480D-84E5-5C3488144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541-4219-B2B1-37597551F1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5D3061-7816-41BB-BB2C-4FEB257C9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541-4219-B2B1-37597551F1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073B10-D88C-4902-A3DD-A6DB596B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541-4219-B2B1-37597551F1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0BCD30-516D-414E-A2BA-6A2170466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541-4219-B2B1-37597551F1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3F8B30F-0705-47EC-8C53-DB53B7B4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541-4219-B2B1-37597551F1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24E4910-9F0E-4E26-BC03-2EB10945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541-4219-B2B1-37597551F1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C278E19-2727-4144-9158-8EB50B29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541-4219-B2B1-37597551F1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1B911D-F638-4BEC-BCB8-53A3EF515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541-4219-B2B1-37597551F1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52EA26C-4DA4-4071-878C-9D61D686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541-4219-B2B1-37597551F1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6A51D7F-FDCA-4A6F-93AB-4476F266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541-4219-B2B1-37597551F1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F9F8BF-C1B6-4010-8F8D-5F622084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541-4219-B2B1-37597551F1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BF7C5B-97AC-4C90-BE3D-6C43C057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541-4219-B2B1-37597551F1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E5A21A3-E1D8-4366-BC50-AD5ED096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541-4219-B2B1-37597551F1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5D677B-62F7-4023-93F5-4008235B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541-4219-B2B1-37597551F1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67991C-76AE-4D9E-A30C-01592154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541-4219-B2B1-37597551F1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E3DA03-1376-45D8-A38B-7EA4EB95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541-4219-B2B1-37597551F1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8589C17-3285-4130-B2C8-473F22FD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541-4219-B2B1-37597551F1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382F09-C7FE-4C4C-8F78-9A969C14F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541-4219-B2B1-37597551F1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2172FF-FF9A-4CCD-BE45-86EE9A7D7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541-4219-B2B1-37597551F1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E760F1-1EDB-419E-9913-C17AB936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541-4219-B2B1-37597551F1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D705AE-F5C7-4D22-878F-A94320DAE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541-4219-B2B1-37597551F1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7A98DAD-37CC-4A7D-979C-698B8CF8A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541-4219-B2B1-37597551F1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9CCC363-FDEE-4FEC-B8A3-A7ADD77B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541-4219-B2B1-37597551F1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A486E4A-CEA1-4EBB-B4D6-7E41EFD4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541-4219-B2B1-37597551F1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34F582-09D6-45E9-8741-359FF345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541-4219-B2B1-37597551F1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AC0559-C014-4376-AD40-FF672709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541-4219-B2B1-37597551F1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27FBC1A-6C15-4EEC-AFB0-9C9C7822A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541-4219-B2B1-37597551F1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A05E59-3466-4057-BF5D-9306C27A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541-4219-B2B1-37597551F1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940DEF-D166-4F78-B4CC-CC6E9BCF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541-4219-B2B1-37597551F1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42D02C4-D113-49C7-B87E-5292DD528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541-4219-B2B1-37597551F1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9BAA912-4276-4517-A0C3-949F69E5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541-4219-B2B1-37597551F1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F31520-AF2C-4710-8594-2A8F9880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541-4219-B2B1-37597551F1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0FA89D-0A09-4274-80A4-1960A673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541-4219-B2B1-37597551F1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296FDE9-B1F1-4598-AF16-35655451C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541-4219-B2B1-37597551F1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7626AD-F6AE-4003-BD95-3A7812EF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541-4219-B2B1-37597551F1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2F2CE8-B516-4DA9-9568-AA0D0303C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541-4219-B2B1-37597551F1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CCD06C-E4FF-40D8-A13F-4E9B443F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541-4219-B2B1-37597551F1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F67F2F-D499-4517-8EE7-56ACBA48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541-4219-B2B1-37597551F1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93F0F9-5484-447B-90AF-51B6FE6B5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541-4219-B2B1-37597551F1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F1327A-C296-4917-8DA2-D3B5A072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541-4219-B2B1-37597551F1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4489CE2-14E0-49B7-B97A-8DE05BB2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541-4219-B2B1-37597551F1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FB795E4-3BB1-4D28-829B-B35BA2765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541-4219-B2B1-37597551F1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841A18E-F89C-4226-8684-F663A507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541-4219-B2B1-37597551F1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A65334-D28A-4E9D-A936-E64FDF75D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541-4219-B2B1-37597551F1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2BE094-D069-4C14-A0BA-FD4F2A6B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541-4219-B2B1-37597551F1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6916F0-7A4F-407B-8F0A-C9A7482EF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541-4219-B2B1-37597551F1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E37A03-D5BD-4444-9C2A-06F9399D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541-4219-B2B1-37597551F1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3A52687-8FB3-4982-8CF2-95D27EB45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541-4219-B2B1-37597551F1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605EE5-79AA-4FD8-A39B-68FF5F0B4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541-4219-B2B1-37597551F1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375245-1A93-475E-8F9A-8CFDA7E3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541-4219-B2B1-37597551F1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8F09427-F4E5-44B5-8BB2-79048D317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541-4219-B2B1-37597551F1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7C95A5-33AF-4796-8A8C-1F895C44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541-4219-B2B1-37597551F1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1EFAFAA-148E-468B-89BF-B5DF75726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541-4219-B2B1-37597551F1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734DA6-5500-4811-A8C4-719E51E9A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541-4219-B2B1-37597551F1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90AF48-2750-4306-AAD4-8696D1CC5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541-4219-B2B1-37597551F1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FCCAA03-F7FF-4F2B-8E1D-094274FB1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541-4219-B2B1-37597551F1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AE2F62-42F2-4977-A6C1-2E3EF92EE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541-4219-B2B1-37597551F1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37337C-8DE8-4B00-B035-49C5467CC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541-4219-B2B1-37597551F1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36E20F-430D-4365-BEC9-448ACEC1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541-4219-B2B1-37597551F1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BD0C15E-0E26-4554-98F2-94E0916A5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541-4219-B2B1-37597551F1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DB18C9-90AA-41CC-8536-DC2F1731B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541-4219-B2B1-37597551F1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7EE5F7-132A-4957-BD9D-4AC9B8A91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541-4219-B2B1-37597551F1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FD455A-3EBB-4286-A216-17A87222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541-4219-B2B1-37597551F1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E9887F8-21E9-4864-8E01-CCB8F5502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541-4219-B2B1-37597551F1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4950839-E6D8-4408-AF19-C8E6EEBC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541-4219-B2B1-37597551F1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3C23270-4F40-400F-9F82-1DC195F8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541-4219-B2B1-37597551F1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4FD1E3-3381-41E9-AA35-57C65303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541-4219-B2B1-37597551F1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86904B-AF73-47E0-A285-DB2D54A3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541-4219-B2B1-37597551F1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541-4219-B2B1-37597551F1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541-4219-B2B1-37597551F1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541-4219-B2B1-37597551F1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541-4219-B2B1-37597551F1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541-4219-B2B1-37597551F1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541-4219-B2B1-37597551F1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541-4219-B2B1-37597551F1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541-4219-B2B1-37597551F1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541-4219-B2B1-37597551F1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541-4219-B2B1-37597551F1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541-4219-B2B1-37597551F1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541-4219-B2B1-37597551F1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541-4219-B2B1-37597551F1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541-4219-B2B1-37597551F1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541-4219-B2B1-37597551F1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541-4219-B2B1-37597551F1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541-4219-B2B1-37597551F1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541-4219-B2B1-37597551F1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541-4219-B2B1-37597551F1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541-4219-B2B1-37597551F1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541-4219-B2B1-37597551F1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541-4219-B2B1-37597551F1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541-4219-B2B1-37597551F1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541-4219-B2B1-37597551F1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541-4219-B2B1-37597551F1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541-4219-B2B1-37597551F1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541-4219-B2B1-37597551F1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541-4219-B2B1-37597551F1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541-4219-B2B1-37597551F1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541-4219-B2B1-37597551F1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541-4219-B2B1-37597551F1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541-4219-B2B1-37597551F1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541-4219-B2B1-37597551F1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541-4219-B2B1-37597551F1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541-4219-B2B1-37597551F1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541-4219-B2B1-37597551F1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541-4219-B2B1-37597551F1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541-4219-B2B1-37597551F1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541-4219-B2B1-37597551F1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541-4219-B2B1-37597551F1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541-4219-B2B1-37597551F1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541-4219-B2B1-37597551F1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541-4219-B2B1-37597551F1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541-4219-B2B1-37597551F1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541-4219-B2B1-37597551F1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541-4219-B2B1-37597551F1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541-4219-B2B1-37597551F1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541-4219-B2B1-37597551F1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541-4219-B2B1-37597551F1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541-4219-B2B1-37597551F1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541-4219-B2B1-37597551F1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541-4219-B2B1-37597551F1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541-4219-B2B1-37597551F1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541-4219-B2B1-37597551F1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541-4219-B2B1-37597551F1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541-4219-B2B1-37597551F1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541-4219-B2B1-37597551F1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541-4219-B2B1-37597551F1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541-4219-B2B1-37597551F1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541-4219-B2B1-37597551F1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541-4219-B2B1-37597551F1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541-4219-B2B1-37597551F1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541-4219-B2B1-37597551F1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541-4219-B2B1-37597551F1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541-4219-B2B1-37597551F1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541-4219-B2B1-37597551F1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541-4219-B2B1-37597551F1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541-4219-B2B1-37597551F1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541-4219-B2B1-37597551F1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541-4219-B2B1-37597551F1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541-4219-B2B1-37597551F1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541-4219-B2B1-37597551F1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541-4219-B2B1-37597551F1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57.565017700195313</c:v>
                </c:pt>
                <c:pt idx="1">
                  <c:v>58.187248229980469</c:v>
                </c:pt>
                <c:pt idx="2">
                  <c:v>58.576076507568359</c:v>
                </c:pt>
                <c:pt idx="3">
                  <c:v>58.93414306640625</c:v>
                </c:pt>
                <c:pt idx="4">
                  <c:v>59.376968383789063</c:v>
                </c:pt>
                <c:pt idx="5">
                  <c:v>60.193695068359375</c:v>
                </c:pt>
                <c:pt idx="6">
                  <c:v>61.855625152587891</c:v>
                </c:pt>
                <c:pt idx="7">
                  <c:v>64.433952331542969</c:v>
                </c:pt>
                <c:pt idx="8">
                  <c:v>67.563682556152344</c:v>
                </c:pt>
                <c:pt idx="9">
                  <c:v>70.731758117675781</c:v>
                </c:pt>
                <c:pt idx="10">
                  <c:v>73.063980102539063</c:v>
                </c:pt>
                <c:pt idx="11">
                  <c:v>74.265426635742188</c:v>
                </c:pt>
                <c:pt idx="12">
                  <c:v>74.359542846679688</c:v>
                </c:pt>
                <c:pt idx="13">
                  <c:v>73.318359375</c:v>
                </c:pt>
                <c:pt idx="14">
                  <c:v>71.151702880859375</c:v>
                </c:pt>
                <c:pt idx="15">
                  <c:v>68.379508972167969</c:v>
                </c:pt>
                <c:pt idx="16">
                  <c:v>65.814521789550781</c:v>
                </c:pt>
                <c:pt idx="17">
                  <c:v>63.542194366455078</c:v>
                </c:pt>
                <c:pt idx="18">
                  <c:v>61.404731750488281</c:v>
                </c:pt>
                <c:pt idx="19">
                  <c:v>59.033451080322266</c:v>
                </c:pt>
                <c:pt idx="20">
                  <c:v>56.277065277099609</c:v>
                </c:pt>
                <c:pt idx="21">
                  <c:v>53.184123992919922</c:v>
                </c:pt>
                <c:pt idx="22">
                  <c:v>50.267421722412109</c:v>
                </c:pt>
                <c:pt idx="23">
                  <c:v>48.341255187988281</c:v>
                </c:pt>
                <c:pt idx="24">
                  <c:v>47.555591583251953</c:v>
                </c:pt>
                <c:pt idx="25">
                  <c:v>47.766990661621094</c:v>
                </c:pt>
                <c:pt idx="26">
                  <c:v>48.685867309570313</c:v>
                </c:pt>
                <c:pt idx="27">
                  <c:v>50.09649658203125</c:v>
                </c:pt>
                <c:pt idx="28">
                  <c:v>51.993381500244141</c:v>
                </c:pt>
                <c:pt idx="29">
                  <c:v>54.213619232177734</c:v>
                </c:pt>
                <c:pt idx="30">
                  <c:v>56.875423431396484</c:v>
                </c:pt>
                <c:pt idx="31">
                  <c:v>59.935592651367188</c:v>
                </c:pt>
                <c:pt idx="32">
                  <c:v>63.757427215576172</c:v>
                </c:pt>
                <c:pt idx="33">
                  <c:v>68.362747192382813</c:v>
                </c:pt>
                <c:pt idx="34">
                  <c:v>73.430526733398438</c:v>
                </c:pt>
                <c:pt idx="35">
                  <c:v>78.816184997558594</c:v>
                </c:pt>
                <c:pt idx="36">
                  <c:v>83.941375732421875</c:v>
                </c:pt>
                <c:pt idx="37">
                  <c:v>88.589790344238281</c:v>
                </c:pt>
                <c:pt idx="38">
                  <c:v>92.699996948242188</c:v>
                </c:pt>
                <c:pt idx="39">
                  <c:v>96.464286804199219</c:v>
                </c:pt>
                <c:pt idx="40">
                  <c:v>99.2418212890625</c:v>
                </c:pt>
                <c:pt idx="41">
                  <c:v>100</c:v>
                </c:pt>
                <c:pt idx="42">
                  <c:v>97.78729248046875</c:v>
                </c:pt>
                <c:pt idx="43">
                  <c:v>92.592185974121094</c:v>
                </c:pt>
                <c:pt idx="44">
                  <c:v>85.5230712890625</c:v>
                </c:pt>
                <c:pt idx="45">
                  <c:v>78.234580993652344</c:v>
                </c:pt>
                <c:pt idx="46">
                  <c:v>72.10540771484375</c:v>
                </c:pt>
                <c:pt idx="47">
                  <c:v>67.760910034179688</c:v>
                </c:pt>
                <c:pt idx="48">
                  <c:v>65.081329345703125</c:v>
                </c:pt>
                <c:pt idx="49">
                  <c:v>63.481376647949219</c:v>
                </c:pt>
                <c:pt idx="50">
                  <c:v>62.323734283447266</c:v>
                </c:pt>
                <c:pt idx="51">
                  <c:v>61.247005462646484</c:v>
                </c:pt>
                <c:pt idx="52">
                  <c:v>60.228153228759766</c:v>
                </c:pt>
                <c:pt idx="53">
                  <c:v>59.450904846191406</c:v>
                </c:pt>
                <c:pt idx="54">
                  <c:v>59.031387329101563</c:v>
                </c:pt>
                <c:pt idx="55">
                  <c:v>58.847076416015625</c:v>
                </c:pt>
                <c:pt idx="56">
                  <c:v>58.474987030029297</c:v>
                </c:pt>
                <c:pt idx="57">
                  <c:v>57.492656707763672</c:v>
                </c:pt>
                <c:pt idx="58">
                  <c:v>55.747154235839844</c:v>
                </c:pt>
                <c:pt idx="59">
                  <c:v>53.667682647705078</c:v>
                </c:pt>
                <c:pt idx="60">
                  <c:v>51.748481750488281</c:v>
                </c:pt>
                <c:pt idx="61">
                  <c:v>50.3731689453125</c:v>
                </c:pt>
                <c:pt idx="62">
                  <c:v>49.760959625244141</c:v>
                </c:pt>
                <c:pt idx="63">
                  <c:v>49.797126770019531</c:v>
                </c:pt>
                <c:pt idx="64">
                  <c:v>50.318294525146484</c:v>
                </c:pt>
                <c:pt idx="65">
                  <c:v>51.220722198486328</c:v>
                </c:pt>
                <c:pt idx="66">
                  <c:v>52.381076812744141</c:v>
                </c:pt>
                <c:pt idx="67">
                  <c:v>53.812019348144531</c:v>
                </c:pt>
                <c:pt idx="68">
                  <c:v>55.347576141357422</c:v>
                </c:pt>
                <c:pt idx="69">
                  <c:v>56.947639465332031</c:v>
                </c:pt>
                <c:pt idx="70">
                  <c:v>58.463230133056641</c:v>
                </c:pt>
                <c:pt idx="71">
                  <c:v>59.762737274169922</c:v>
                </c:pt>
                <c:pt idx="72">
                  <c:v>60.885173797607422</c:v>
                </c:pt>
                <c:pt idx="73">
                  <c:v>61.835693359375</c:v>
                </c:pt>
                <c:pt idx="74">
                  <c:v>62.704574584960938</c:v>
                </c:pt>
                <c:pt idx="75">
                  <c:v>63.537712097167969</c:v>
                </c:pt>
                <c:pt idx="76">
                  <c:v>64.347503662109375</c:v>
                </c:pt>
                <c:pt idx="77">
                  <c:v>65.030601501464844</c:v>
                </c:pt>
                <c:pt idx="78">
                  <c:v>65.41094970703125</c:v>
                </c:pt>
                <c:pt idx="79">
                  <c:v>65.273300170898438</c:v>
                </c:pt>
                <c:pt idx="80">
                  <c:v>64.516502380371094</c:v>
                </c:pt>
                <c:pt idx="81">
                  <c:v>63.145023345947266</c:v>
                </c:pt>
                <c:pt idx="82">
                  <c:v>61.322040557861328</c:v>
                </c:pt>
                <c:pt idx="83">
                  <c:v>59.280269622802734</c:v>
                </c:pt>
                <c:pt idx="84">
                  <c:v>57.255100250244141</c:v>
                </c:pt>
                <c:pt idx="85">
                  <c:v>55.412532806396484</c:v>
                </c:pt>
                <c:pt idx="86">
                  <c:v>53.758583068847656</c:v>
                </c:pt>
                <c:pt idx="87">
                  <c:v>52.086292266845703</c:v>
                </c:pt>
                <c:pt idx="88">
                  <c:v>50.348472595214844</c:v>
                </c:pt>
                <c:pt idx="89">
                  <c:v>48.411491394042969</c:v>
                </c:pt>
                <c:pt idx="90">
                  <c:v>46.033672332763672</c:v>
                </c:pt>
                <c:pt idx="91">
                  <c:v>43.087661743164063</c:v>
                </c:pt>
                <c:pt idx="92">
                  <c:v>40.012123107910156</c:v>
                </c:pt>
                <c:pt idx="93">
                  <c:v>37.017604827880859</c:v>
                </c:pt>
                <c:pt idx="94">
                  <c:v>34.282913208007813</c:v>
                </c:pt>
                <c:pt idx="95">
                  <c:v>32.023696899414063</c:v>
                </c:pt>
                <c:pt idx="96">
                  <c:v>30.124223709106445</c:v>
                </c:pt>
                <c:pt idx="97">
                  <c:v>28.714447021484375</c:v>
                </c:pt>
                <c:pt idx="98">
                  <c:v>27.726406097412109</c:v>
                </c:pt>
                <c:pt idx="99">
                  <c:v>27.152759552001953</c:v>
                </c:pt>
                <c:pt idx="100">
                  <c:v>26.835458755493164</c:v>
                </c:pt>
                <c:pt idx="101">
                  <c:v>26.702524185180664</c:v>
                </c:pt>
                <c:pt idx="102">
                  <c:v>26.650678634643555</c:v>
                </c:pt>
                <c:pt idx="103">
                  <c:v>26.580934524536133</c:v>
                </c:pt>
                <c:pt idx="104">
                  <c:v>26.43060302734375</c:v>
                </c:pt>
                <c:pt idx="105">
                  <c:v>26.1292724609375</c:v>
                </c:pt>
                <c:pt idx="106">
                  <c:v>25.676158905029297</c:v>
                </c:pt>
                <c:pt idx="107">
                  <c:v>25.132755279541016</c:v>
                </c:pt>
                <c:pt idx="108">
                  <c:v>24.546106338500977</c:v>
                </c:pt>
                <c:pt idx="109">
                  <c:v>23.944818496704102</c:v>
                </c:pt>
                <c:pt idx="110">
                  <c:v>23.415924072265625</c:v>
                </c:pt>
                <c:pt idx="111">
                  <c:v>23.022716522216797</c:v>
                </c:pt>
                <c:pt idx="112">
                  <c:v>22.75550651550293</c:v>
                </c:pt>
                <c:pt idx="113">
                  <c:v>22.570981979370117</c:v>
                </c:pt>
                <c:pt idx="114">
                  <c:v>22.415403366088867</c:v>
                </c:pt>
                <c:pt idx="115">
                  <c:v>22.230804443359375</c:v>
                </c:pt>
                <c:pt idx="116">
                  <c:v>21.967561721801758</c:v>
                </c:pt>
                <c:pt idx="117">
                  <c:v>21.515790939331055</c:v>
                </c:pt>
                <c:pt idx="118">
                  <c:v>20.811912536621094</c:v>
                </c:pt>
                <c:pt idx="119">
                  <c:v>19.954975128173828</c:v>
                </c:pt>
                <c:pt idx="120">
                  <c:v>19.029823303222656</c:v>
                </c:pt>
                <c:pt idx="121">
                  <c:v>17.936679840087891</c:v>
                </c:pt>
                <c:pt idx="122">
                  <c:v>16.778608322143555</c:v>
                </c:pt>
                <c:pt idx="123">
                  <c:v>15.687821388244629</c:v>
                </c:pt>
                <c:pt idx="124">
                  <c:v>14.736053466796875</c:v>
                </c:pt>
                <c:pt idx="125">
                  <c:v>13.904240608215332</c:v>
                </c:pt>
                <c:pt idx="126">
                  <c:v>13.266708374023438</c:v>
                </c:pt>
                <c:pt idx="127">
                  <c:v>12.76194953918457</c:v>
                </c:pt>
                <c:pt idx="128">
                  <c:v>12.346024513244629</c:v>
                </c:pt>
                <c:pt idx="129">
                  <c:v>11.969488143920898</c:v>
                </c:pt>
                <c:pt idx="130">
                  <c:v>11.596445083618164</c:v>
                </c:pt>
                <c:pt idx="131">
                  <c:v>11.179631233215332</c:v>
                </c:pt>
                <c:pt idx="132">
                  <c:v>10.649106025695801</c:v>
                </c:pt>
                <c:pt idx="133">
                  <c:v>10.033531188964844</c:v>
                </c:pt>
                <c:pt idx="134">
                  <c:v>9.3716754913330078</c:v>
                </c:pt>
                <c:pt idx="135">
                  <c:v>8.6130275726318359</c:v>
                </c:pt>
                <c:pt idx="136">
                  <c:v>7.7484512329101563</c:v>
                </c:pt>
                <c:pt idx="137">
                  <c:v>6.9567327499389648</c:v>
                </c:pt>
                <c:pt idx="138">
                  <c:v>6.246150016784668</c:v>
                </c:pt>
                <c:pt idx="139">
                  <c:v>5.5304141044616699</c:v>
                </c:pt>
                <c:pt idx="140">
                  <c:v>4.8089594841003418</c:v>
                </c:pt>
                <c:pt idx="141">
                  <c:v>4.1847720146179199</c:v>
                </c:pt>
                <c:pt idx="142">
                  <c:v>3.7353649139404297</c:v>
                </c:pt>
                <c:pt idx="143">
                  <c:v>3.3649101257324219</c:v>
                </c:pt>
                <c:pt idx="144">
                  <c:v>3.0498416423797607</c:v>
                </c:pt>
                <c:pt idx="145">
                  <c:v>2.8063414096832275</c:v>
                </c:pt>
                <c:pt idx="146">
                  <c:v>2.5887715816497803</c:v>
                </c:pt>
                <c:pt idx="147">
                  <c:v>2.4564776420593262</c:v>
                </c:pt>
                <c:pt idx="148">
                  <c:v>2.3905446529388428</c:v>
                </c:pt>
                <c:pt idx="149">
                  <c:v>2.3294720649719238</c:v>
                </c:pt>
                <c:pt idx="150">
                  <c:v>2.2504756450653076</c:v>
                </c:pt>
                <c:pt idx="151">
                  <c:v>2.1898131370544434</c:v>
                </c:pt>
                <c:pt idx="152">
                  <c:v>2.1428287029266357</c:v>
                </c:pt>
                <c:pt idx="153">
                  <c:v>2.1181690692901611</c:v>
                </c:pt>
                <c:pt idx="154">
                  <c:v>2.0927841663360596</c:v>
                </c:pt>
                <c:pt idx="155">
                  <c:v>2.0719707012176514</c:v>
                </c:pt>
                <c:pt idx="156">
                  <c:v>2.05753493309021</c:v>
                </c:pt>
                <c:pt idx="157">
                  <c:v>2.0444333553314209</c:v>
                </c:pt>
                <c:pt idx="158">
                  <c:v>2.0324714183807373</c:v>
                </c:pt>
                <c:pt idx="159">
                  <c:v>2.0231547355651855</c:v>
                </c:pt>
                <c:pt idx="160">
                  <c:v>2.0219881534576416</c:v>
                </c:pt>
                <c:pt idx="161">
                  <c:v>2.0180032253265381</c:v>
                </c:pt>
                <c:pt idx="162">
                  <c:v>2.0038807392120361</c:v>
                </c:pt>
                <c:pt idx="163">
                  <c:v>2.0026760101318359</c:v>
                </c:pt>
                <c:pt idx="164">
                  <c:v>2.0219237804412842</c:v>
                </c:pt>
                <c:pt idx="165">
                  <c:v>2.0276534557342529</c:v>
                </c:pt>
                <c:pt idx="166">
                  <c:v>2.0187442302703857</c:v>
                </c:pt>
                <c:pt idx="167">
                  <c:v>2.0176842212677002</c:v>
                </c:pt>
                <c:pt idx="168">
                  <c:v>2.0169394016265869</c:v>
                </c:pt>
                <c:pt idx="169">
                  <c:v>2</c:v>
                </c:pt>
                <c:pt idx="170">
                  <c:v>2.0032131671905518</c:v>
                </c:pt>
                <c:pt idx="171">
                  <c:v>2.0236010551452637</c:v>
                </c:pt>
                <c:pt idx="172">
                  <c:v>2.0179569721221924</c:v>
                </c:pt>
                <c:pt idx="173">
                  <c:v>2.0090200901031494</c:v>
                </c:pt>
                <c:pt idx="174">
                  <c:v>2.0077807903289795</c:v>
                </c:pt>
                <c:pt idx="175">
                  <c:v>2.0063252449035645</c:v>
                </c:pt>
                <c:pt idx="176">
                  <c:v>2.0130767822265625</c:v>
                </c:pt>
                <c:pt idx="177">
                  <c:v>2.019420862197876</c:v>
                </c:pt>
                <c:pt idx="178">
                  <c:v>2.0162644386291504</c:v>
                </c:pt>
                <c:pt idx="179">
                  <c:v>2.0223889350891113</c:v>
                </c:pt>
                <c:pt idx="180">
                  <c:v>2.0306015014648438</c:v>
                </c:pt>
                <c:pt idx="181">
                  <c:v>2.0228872299194336</c:v>
                </c:pt>
                <c:pt idx="182">
                  <c:v>2.0137233734130859</c:v>
                </c:pt>
                <c:pt idx="183">
                  <c:v>2.0228760242462158</c:v>
                </c:pt>
                <c:pt idx="184">
                  <c:v>2.0278325080871582</c:v>
                </c:pt>
                <c:pt idx="185">
                  <c:v>2.0238626003265381</c:v>
                </c:pt>
                <c:pt idx="186">
                  <c:v>2.0121164321899414</c:v>
                </c:pt>
                <c:pt idx="187">
                  <c:v>2.0144658088684082</c:v>
                </c:pt>
                <c:pt idx="188">
                  <c:v>2.0205512046813965</c:v>
                </c:pt>
                <c:pt idx="189">
                  <c:v>2.0232317447662354</c:v>
                </c:pt>
                <c:pt idx="190">
                  <c:v>2.0202794075012207</c:v>
                </c:pt>
                <c:pt idx="191">
                  <c:v>2.0171058177947998</c:v>
                </c:pt>
                <c:pt idx="192">
                  <c:v>2.0106456279754639</c:v>
                </c:pt>
                <c:pt idx="193">
                  <c:v>2.0093009471893311</c:v>
                </c:pt>
                <c:pt idx="194">
                  <c:v>2.0180797576904297</c:v>
                </c:pt>
                <c:pt idx="195">
                  <c:v>2.0155813694000244</c:v>
                </c:pt>
                <c:pt idx="196">
                  <c:v>2.0169851779937744</c:v>
                </c:pt>
                <c:pt idx="197">
                  <c:v>2.0131673812866211</c:v>
                </c:pt>
                <c:pt idx="198">
                  <c:v>2.011258602142334</c:v>
                </c:pt>
                <c:pt idx="199">
                  <c:v>2.0105888843536377</c:v>
                </c:pt>
                <c:pt idx="200">
                  <c:v>2.0160531997680664</c:v>
                </c:pt>
                <c:pt idx="201">
                  <c:v>2.0140244960784912</c:v>
                </c:pt>
                <c:pt idx="202">
                  <c:v>2.0055828094482422</c:v>
                </c:pt>
                <c:pt idx="203">
                  <c:v>2.0108840465545654</c:v>
                </c:pt>
                <c:pt idx="204">
                  <c:v>2.0089809894561768</c:v>
                </c:pt>
                <c:pt idx="205">
                  <c:v>2.0122990608215332</c:v>
                </c:pt>
                <c:pt idx="206">
                  <c:v>2.0115792751312256</c:v>
                </c:pt>
                <c:pt idx="207">
                  <c:v>2.0147438049316406</c:v>
                </c:pt>
                <c:pt idx="208">
                  <c:v>2.014263391494751</c:v>
                </c:pt>
                <c:pt idx="209">
                  <c:v>2.0141472816467285</c:v>
                </c:pt>
                <c:pt idx="210">
                  <c:v>2.0126039981842041</c:v>
                </c:pt>
                <c:pt idx="211">
                  <c:v>2.0166976451873779</c:v>
                </c:pt>
                <c:pt idx="212">
                  <c:v>2.0156922340393066</c:v>
                </c:pt>
                <c:pt idx="213">
                  <c:v>2.010603666305542</c:v>
                </c:pt>
                <c:pt idx="214">
                  <c:v>2.0260493755340576</c:v>
                </c:pt>
                <c:pt idx="215">
                  <c:v>2.0284969806671143</c:v>
                </c:pt>
                <c:pt idx="216">
                  <c:v>2.0260500907897949</c:v>
                </c:pt>
                <c:pt idx="217">
                  <c:v>2.0129876136779785</c:v>
                </c:pt>
                <c:pt idx="218">
                  <c:v>2.010995626449585</c:v>
                </c:pt>
                <c:pt idx="219">
                  <c:v>2.0235817432403564</c:v>
                </c:pt>
                <c:pt idx="220">
                  <c:v>2.0326862335205078</c:v>
                </c:pt>
                <c:pt idx="221">
                  <c:v>2.0615818500518799</c:v>
                </c:pt>
                <c:pt idx="222">
                  <c:v>2.0449211597442627</c:v>
                </c:pt>
                <c:pt idx="223">
                  <c:v>2.0327365398406982</c:v>
                </c:pt>
                <c:pt idx="224">
                  <c:v>2.0702309608459473</c:v>
                </c:pt>
                <c:pt idx="225">
                  <c:v>2.0783977508544922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">
                    <c:v>196s</c:v>
                  </c:pt>
                  <c:pt idx="12">
                    <c:v>214</c:v>
                  </c:pt>
                  <c:pt idx="41">
                    <c:v>272</c:v>
                  </c:pt>
                  <c:pt idx="78">
                    <c:v>346</c:v>
                  </c:pt>
                  <c:pt idx="101">
                    <c:v>394s</c:v>
                  </c:pt>
                  <c:pt idx="113">
                    <c:v>418s</c:v>
                  </c:pt>
                  <c:pt idx="129">
                    <c:v>450s</c:v>
                  </c:pt>
                  <c:pt idx="139">
                    <c:v>470s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CA4FB9-7A73-4DC9-86DC-368A77CB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FD-479F-A8F6-EB4AB73695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8C0938-339F-434E-B6C8-B97567142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FD-479F-A8F6-EB4AB73695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C1B3E6-CBE0-40DD-9627-38FEF021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FD-479F-A8F6-EB4AB73695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658361-A5DF-4262-8125-9DA00F1AE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FD-479F-A8F6-EB4AB73695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291B64-F054-4233-BF20-E0DE2112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FD-479F-A8F6-EB4AB73695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36B5C0-A8E9-45B3-94C6-ECECFD82B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FD-479F-A8F6-EB4AB73695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85010E-832C-4D78-AA05-E8E4CB9C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FD-479F-A8F6-EB4AB73695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2380C5-A2BC-4848-BF07-D32271F1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FD-479F-A8F6-EB4AB73695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FB39DB-138D-49ED-B2E9-9D94E4DE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FD-479F-A8F6-EB4AB73695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A0AE55-1734-4CEF-A1EF-51099B37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FD-479F-A8F6-EB4AB73695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4926A3-EDA7-4C42-A79D-9503F1119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FD-479F-A8F6-EB4AB73695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AFEDE2-F4AC-436F-85DB-A5B09AB8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FD-479F-A8F6-EB4AB73695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C61FE02-AFA1-4216-B355-559FFC4F1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FD-479F-A8F6-EB4AB73695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4FF2FB-B4FC-4AC2-AA8B-E7ED87C15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FD-479F-A8F6-EB4AB73695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3DD6C5F-E1CC-4771-98CD-AB2913EC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FD-479F-A8F6-EB4AB73695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C3F755-E247-4E55-BD0C-F1C16B169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FD-479F-A8F6-EB4AB73695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58C7DE-0231-4381-9957-0C1EEF4F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FD-479F-A8F6-EB4AB73695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55DE1F2-60FE-4E7B-BB7E-44632BC01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FD-479F-A8F6-EB4AB73695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F6C6E1-DAB1-41FA-92DB-3477A5F4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FD-479F-A8F6-EB4AB73695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959E49-B56C-4732-8750-49BA1C70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FD-479F-A8F6-EB4AB73695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23C82EB-871E-4E28-9C8D-F9C0CA84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FD-479F-A8F6-EB4AB73695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118964-F4B9-44C0-98FF-38BD5A609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FD-479F-A8F6-EB4AB73695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54F22B-3BA2-4C63-BB7B-008DEBE6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FD-479F-A8F6-EB4AB73695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F555E4-0837-4784-AACA-606266FD5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FD-479F-A8F6-EB4AB73695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C6A246-8706-437E-874C-4A1320D6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FD-479F-A8F6-EB4AB73695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BD51E0D-02D3-4043-9D30-4382F8D0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FD-479F-A8F6-EB4AB73695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BEB9DE-9ACE-4F97-A111-998E9870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FD-479F-A8F6-EB4AB73695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715635-7BC3-47FB-BEFA-227492C5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FD-479F-A8F6-EB4AB73695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0B23AB-847F-483E-9AC8-3B02C446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FD-479F-A8F6-EB4AB73695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A8CA66-EF1B-4F72-ABED-ED2235E5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FD-479F-A8F6-EB4AB73695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BAEBF3-2244-4F6E-9BE9-F4EEF467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FD-479F-A8F6-EB4AB73695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E424B7-D303-4160-ABF7-374F0259A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FD-479F-A8F6-EB4AB73695E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4C8641-D260-43D7-BF02-6BF35052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FD-479F-A8F6-EB4AB73695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AA04552-8191-4F34-A9AD-0B170561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FD-479F-A8F6-EB4AB73695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587987-14A4-4893-A3E5-EB51EF90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FD-479F-A8F6-EB4AB73695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3CEEE2-3FD4-405E-9093-A3E5B3B9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FD-479F-A8F6-EB4AB73695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6D52A4-CE91-4FDF-90AF-FE33BE2C1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FD-479F-A8F6-EB4AB73695E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E630D0-83B7-4EDD-9FE1-15F107AD2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FD-479F-A8F6-EB4AB73695E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AD31B0-2321-4927-8AAD-CFCC096E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FD-479F-A8F6-EB4AB73695E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54D8C5D-0A9B-4265-9C1E-821068F17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FD-479F-A8F6-EB4AB73695E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E841AE-78F7-4643-8719-5AB05A66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FD-479F-A8F6-EB4AB73695E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0F497A-04C2-4C4B-A102-7E3BA092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FD-479F-A8F6-EB4AB73695E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6DE293-594C-41F0-BDCC-A70C6B00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FD-479F-A8F6-EB4AB73695E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FFB678-B597-4903-8323-93F80F4C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FD-479F-A8F6-EB4AB73695E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33DDF2-AC93-495C-804B-DC8BD15B9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FD-479F-A8F6-EB4AB73695E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FE3B10-9E7E-4209-BEAD-B58EEAB1A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FD-479F-A8F6-EB4AB73695E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D20C8B-5D20-44F5-A5EE-DB4058AFC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FD-479F-A8F6-EB4AB73695E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DEA368-AA7F-4605-A95D-C3A263736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FD-479F-A8F6-EB4AB73695E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CB841B6-DA75-4E97-ACD0-163D337E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FD-479F-A8F6-EB4AB73695E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31DE15-1763-4AD5-BB69-594D883C8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FD-479F-A8F6-EB4AB73695E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EA21251-2B96-4BEC-B0A1-1B9C45559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FD-479F-A8F6-EB4AB73695E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3C8B20-D8DF-4B1A-86D1-19D4B9F0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FD-479F-A8F6-EB4AB73695E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7BA47FA-8E2A-47EF-AA3F-9ABCB0FC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FD-479F-A8F6-EB4AB73695E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1196648-2E0E-450F-801E-4D135F94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FD-479F-A8F6-EB4AB73695E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DC45D15-524D-4EC6-A586-F8727291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FD-479F-A8F6-EB4AB73695E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131DDA-C72B-4E66-84A2-E1B2B79B5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FD-479F-A8F6-EB4AB73695E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C21F48-A8BF-4F46-B874-0D7249863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FD-479F-A8F6-EB4AB73695E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570A1EF-FD1D-492E-90D3-392B5046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FD-479F-A8F6-EB4AB73695E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81DAEF-8758-422F-A15F-1FB310CD2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FD-479F-A8F6-EB4AB73695E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AF5EAA2-1C52-4894-8E48-1A76CC1E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FD-479F-A8F6-EB4AB73695E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700937-F9F1-43E7-9A1E-3ECDC844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FD-479F-A8F6-EB4AB73695E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332569-7D42-44A1-ADB0-13B89E35C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FD-479F-A8F6-EB4AB73695E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8662C3-A374-48B3-B49B-0DFE4E0C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FD-479F-A8F6-EB4AB73695E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FC89219-B934-4B3D-A279-6081A910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FD-479F-A8F6-EB4AB73695E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898C93-2A9D-47BA-BDB1-5EA3B14C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FD-479F-A8F6-EB4AB73695E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26CC48-F8B3-4858-BD41-8BF0DB3D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FD-479F-A8F6-EB4AB73695E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8B1220-0346-4D6B-B33E-8B2A1F0C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FD-479F-A8F6-EB4AB73695E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EB5DD5F-A024-4D41-84BB-7FEAA91A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FD-479F-A8F6-EB4AB73695E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21C19E-8F58-4A34-8AB1-CC5AA1AA1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FD-479F-A8F6-EB4AB73695E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8CE2A3-3E60-46C7-81FE-4E38DA80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FD-479F-A8F6-EB4AB73695E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F61B97-C147-486A-98A4-1AF9BBFC1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FD-479F-A8F6-EB4AB73695E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74EB2A-B8D9-4BC8-AC9D-25C90A3F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FD-479F-A8F6-EB4AB73695E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C6167A-8AD7-4CEF-9664-0CF89CDA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FD-479F-A8F6-EB4AB73695E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18FC55-BA23-4560-B207-E3611AD4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FD-479F-A8F6-EB4AB73695E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6280709-54FD-4F91-8023-FDACC232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FD-479F-A8F6-EB4AB73695E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21C8DC0-7BFD-40E5-8E0C-7FE2C9D7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FD-479F-A8F6-EB4AB73695E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FB3F195-629B-4AEF-9389-54711F87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FD-479F-A8F6-EB4AB73695E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E5421D-FDEC-4167-9370-A5C44B754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FD-479F-A8F6-EB4AB73695E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001084-A742-4A37-A253-D51F1826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FD-479F-A8F6-EB4AB73695E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C3B01B3-7AAF-4076-B568-B5830D269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FD-479F-A8F6-EB4AB73695E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25AB1E-9D15-4F74-8064-EA9BE5398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FD-479F-A8F6-EB4AB73695E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C3B094C-E153-4715-8369-248B76B7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FD-479F-A8F6-EB4AB73695E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6073C16-ABD8-4AD8-9E14-C23B39735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FD-479F-A8F6-EB4AB73695E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B50B18C-1472-4A9A-A4B4-EF57BD6E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FD-479F-A8F6-EB4AB73695E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10798A-55BE-4ED9-B450-22F6EF2E5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FD-479F-A8F6-EB4AB73695E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A01E0A-BC4C-4857-A5DC-681399B30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FD-479F-A8F6-EB4AB73695E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F9D4DF-144A-4866-9D9D-04134003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FD-479F-A8F6-EB4AB73695E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40C187-8B1D-4CEA-B86D-94B39015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FD-479F-A8F6-EB4AB73695E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F9E3C3-0F96-4085-883A-F88EFEAA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FD-479F-A8F6-EB4AB73695E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35A70D5-4C0E-4E83-BF2D-8CD2FF9D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FD-479F-A8F6-EB4AB73695E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50FD038-3A44-4741-9514-41CDBAF7B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FD-479F-A8F6-EB4AB73695E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9D06191-07F8-4F40-B38F-CE9297FA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FD-479F-A8F6-EB4AB73695E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6806691-7D73-4473-823C-6C3D0A5A2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FD-479F-A8F6-EB4AB73695E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76F6F0-1AB3-4E1D-8A5A-D3B527C3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FD-479F-A8F6-EB4AB73695E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8CAF1B-BF8D-443D-ACDE-0996B5C1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FD-479F-A8F6-EB4AB73695E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22467E9-08F4-4900-8D38-E8AFF096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FD-479F-A8F6-EB4AB73695E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3CF5C5-E9DE-4D5F-9135-535DA082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FD-479F-A8F6-EB4AB73695E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3CB2B4-E8D6-49A5-A68E-987DF478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FD-479F-A8F6-EB4AB73695E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3FA107-22FF-470F-B5C4-163BD986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FD-479F-A8F6-EB4AB73695E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76875F-1F47-4A85-B491-70A2FE14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FD-479F-A8F6-EB4AB73695E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60462E-5283-44B6-9104-D57BBBEE3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FD-479F-A8F6-EB4AB73695E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D43CB8-24A3-42CC-B6A5-108BCC1D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FD-479F-A8F6-EB4AB73695E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897FD18-F4D7-46DE-8E64-58020C3A1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FD-479F-A8F6-EB4AB73695E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11C807B-D12D-46B8-87B0-96A7E0F0F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FD-479F-A8F6-EB4AB73695E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9A4B2B-2B66-403E-AEDC-33414854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FD-479F-A8F6-EB4AB73695E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778EBD5-E501-412D-A272-02808395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FD-479F-A8F6-EB4AB73695E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54E649-BA56-4B2F-8DD8-31BD9CB76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FD-479F-A8F6-EB4AB73695E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80D71DD-334B-4347-8621-14047668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FD-479F-A8F6-EB4AB73695E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83BEBE6-2E93-4C43-B54F-CFB589D5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FD-479F-A8F6-EB4AB73695E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AB405E-5DC6-4AB8-BAB7-FBFA82983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FD-479F-A8F6-EB4AB73695E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1E68F78-0149-45AA-97FB-B6FEA4FB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FD-479F-A8F6-EB4AB73695E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49CE27-654E-4B4B-AA54-9F998CA1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FD-479F-A8F6-EB4AB73695E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B4E1DD-3263-4E6E-9C71-FAB8957FF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FD-479F-A8F6-EB4AB73695E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D1793C-A636-43B6-8C57-7B3C65B4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FD-479F-A8F6-EB4AB73695E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70D064-89F7-4572-A464-A819A32B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FD-479F-A8F6-EB4AB73695E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118B62-0144-4060-AE65-0A962996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FD-479F-A8F6-EB4AB73695E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C7AEC2-ECF1-4571-AB62-2EF7D485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FD-479F-A8F6-EB4AB73695E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042CFB-1F4D-4751-9122-2212E2D5A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FD-479F-A8F6-EB4AB73695E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33826E-D779-47F9-8FE0-D82D4D75F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FD-479F-A8F6-EB4AB73695E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9AFF98-7D90-4A19-8495-C9C1F7812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FD-479F-A8F6-EB4AB73695E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30FB5C-3303-411B-948F-304D6F76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FD-479F-A8F6-EB4AB73695E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D603CE-2DBD-4AD8-8BC1-95E0CD25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FD-479F-A8F6-EB4AB73695E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1978DB-CE72-4DB1-8EE6-26269FA9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FD-479F-A8F6-EB4AB73695E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9C18D8-92DC-4069-B793-EBF29AAA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FD-479F-A8F6-EB4AB73695E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BEEC75-C215-43CF-9D20-59E4BD1D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FD-479F-A8F6-EB4AB73695E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20A06FE-D027-4381-A9BE-9E4DAA609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FD-479F-A8F6-EB4AB73695E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2C7F06-00EF-4D8F-A61F-F9049AC6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FD-479F-A8F6-EB4AB73695E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6B2605-FBB9-4D89-B34E-81DF6A9D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FD-479F-A8F6-EB4AB73695E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6BAD91-B4E9-41D6-B2EF-D85B40BE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FD-479F-A8F6-EB4AB73695E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9C39BED-610D-42A0-B874-367DCBD05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FD-479F-A8F6-EB4AB73695E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93400C-438B-432A-ADB9-78970EE9C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FD-479F-A8F6-EB4AB73695E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0E7F38-2EAB-4D7C-9923-0BE49421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FD-479F-A8F6-EB4AB73695E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F3B6C1-1B4A-430F-97A7-45888A407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FD-479F-A8F6-EB4AB73695E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494DB2-4068-453C-A9BF-91BC2688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FD-479F-A8F6-EB4AB73695E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744ACF-CDE8-4917-A3F1-55CB9037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FD-479F-A8F6-EB4AB73695E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215CBFB-2C4E-449F-B65A-A54721AE9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FD-479F-A8F6-EB4AB73695E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6FB14F2-AF41-4B71-9F3B-82A21C05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FD-479F-A8F6-EB4AB73695E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38631F-D979-4A5F-8258-9CB69148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FD-479F-A8F6-EB4AB73695E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74345E-F89A-4BC3-A636-65A8F4891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FD-479F-A8F6-EB4AB73695E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F74C96-439A-4296-9550-768A54B8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FD-479F-A8F6-EB4AB73695E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B69646-2B7D-4911-AD97-046AD1A98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FD-479F-A8F6-EB4AB73695E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B7459C-23B9-47D8-8819-6037136FD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FD-479F-A8F6-EB4AB73695E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7AD805-A3A1-4757-855A-FF0F2B47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FD-479F-A8F6-EB4AB73695E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8991797-7AAB-49FE-8C23-F93C42A76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FD-479F-A8F6-EB4AB73695E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E57113-5C0B-457E-8CB9-75FB0FAE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FD-479F-A8F6-EB4AB73695E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DBABEB-978B-4A88-A7AF-3A279DFFD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FD-479F-A8F6-EB4AB73695E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7E4CB3-EF6A-4101-9A92-ADDDFE96C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FD-479F-A8F6-EB4AB73695E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534E96B-65E0-4271-9A70-D8467132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FD-479F-A8F6-EB4AB73695E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8EDF014-F38C-45CC-AF35-A608E9475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FD-479F-A8F6-EB4AB73695E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6D537D-BB82-4FE0-8D67-587CAEAE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FD-479F-A8F6-EB4AB73695E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ED3B9B-8646-4328-87B0-C28B2C88F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FD-479F-A8F6-EB4AB73695E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A52F598-DEAE-41E6-B6AE-318E29997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FD-479F-A8F6-EB4AB73695E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FC60E1-EC02-4076-BD2D-B850969F3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FD-479F-A8F6-EB4AB73695E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00127C2-7143-46AE-B2ED-83C19182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FD-479F-A8F6-EB4AB73695E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B1B1073-B736-4975-B45E-240951E9B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FD-479F-A8F6-EB4AB73695E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675322F-B6D5-4A5F-B245-74E6739C7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FD-479F-A8F6-EB4AB73695E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5D4460-F493-4136-8AF1-0E3152A2C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FD-479F-A8F6-EB4AB73695E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301B9E1-2AC8-4DEA-A979-5EDCD380F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FD-479F-A8F6-EB4AB73695E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AD9FB9-DD3B-4503-BA46-8C43858E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FD-479F-A8F6-EB4AB73695E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B49664-1C54-417C-B219-E76A0DDA9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FD-479F-A8F6-EB4AB73695E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5B1633-E4FA-41C3-B159-C435A493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FD-479F-A8F6-EB4AB73695E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05A5D3-E49F-4E20-9531-F45D8E5BB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FD-479F-A8F6-EB4AB73695E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92B946B-29BA-4D9D-92AB-7DA15357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FD-479F-A8F6-EB4AB73695E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44BBE04-62F1-4AB8-A907-E058902A7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FD-479F-A8F6-EB4AB73695E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60D359F-7593-4BDD-AE33-F6FC74E2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FD-479F-A8F6-EB4AB73695E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7749B98-C4F6-442D-8C00-930FF758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FD-479F-A8F6-EB4AB73695E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D1A1896-B7FD-44A5-ADCF-B8755469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FD-479F-A8F6-EB4AB73695E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55ADD44-430C-48BB-9E70-3A9D44313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FD-479F-A8F6-EB4AB73695E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E14983-F8B8-429F-ADC7-87C393FC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FD-479F-A8F6-EB4AB73695E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E845D29-77D4-44D0-B55E-AE7298049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FD-479F-A8F6-EB4AB73695E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7A1D23C-0C1A-4D4E-B873-5ADC8F9D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FD-479F-A8F6-EB4AB73695E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E78D50-8C6F-4025-8084-C3AD6EFF4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FD-479F-A8F6-EB4AB73695E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38611E-1F98-4E40-A07C-04496A99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FD-479F-A8F6-EB4AB73695E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5CC912-E3CB-4E3F-B16C-AAEF7AD5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FD-479F-A8F6-EB4AB73695E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3AD96B-3493-4B27-B286-3EB4B58A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FD-479F-A8F6-EB4AB73695E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862C41-CAD7-4CA9-8E3E-68AF61C2E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FD-479F-A8F6-EB4AB73695E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657D4A-6EE3-47D9-939E-EC173BDF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FD-479F-A8F6-EB4AB73695E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85B3B3B-FCA7-4C2C-93F6-64413D49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FD-479F-A8F6-EB4AB73695E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C4FB03-5AF9-4BB1-8015-BE1E0E91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FD-479F-A8F6-EB4AB73695E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07DD5B-831C-4A5E-9CE9-618731E8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FD-479F-A8F6-EB4AB73695E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F18702F-02F9-4507-B552-C45D850F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FD-479F-A8F6-EB4AB73695E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AFF3715-3327-4E63-851D-872D66797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FD-479F-A8F6-EB4AB73695E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BFAEAD9-0614-4057-8BBE-2E7DCEE81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FD-479F-A8F6-EB4AB73695E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77C59E6-31F4-4E9C-B7C3-ACCAC50B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FD-479F-A8F6-EB4AB73695E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2E1BA43-6287-40B4-8292-C57D80DD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FD-479F-A8F6-EB4AB73695E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BBABC1-0A91-40A2-8825-4343DFBA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FD-479F-A8F6-EB4AB73695E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3E81CD-645F-4EAF-B550-6BA52170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FD-479F-A8F6-EB4AB73695E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C05423-12AC-4016-8E23-212CB8FB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FD-479F-A8F6-EB4AB73695E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D8CB20-3672-4340-87E0-61D6B9926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FD-479F-A8F6-EB4AB73695E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FAAE19-1965-4DB8-B8A1-D8F3402D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FD-479F-A8F6-EB4AB73695E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55D12D-9017-40E8-A8E3-A2C51AE59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FD-479F-A8F6-EB4AB73695E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46C8113-5140-44A2-9973-3B060375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FD-479F-A8F6-EB4AB73695E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264856-8D0D-4FFA-A3F9-9A8818AD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FD-479F-A8F6-EB4AB73695E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B36451-248E-47E1-80C3-209A05D1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FD-479F-A8F6-EB4AB73695E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B1E2A1-B7A8-4C3B-8D1C-BFF861C8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FD-479F-A8F6-EB4AB73695E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3F7FD3-C997-470B-AF9D-87339BBB5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FD-479F-A8F6-EB4AB73695E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BB6D23F-F291-4754-B991-264E75C9E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FD-479F-A8F6-EB4AB73695E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11CB38-7A72-4FB5-8151-1D803700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FD-479F-A8F6-EB4AB73695E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1F24F1-FA1E-441B-8E62-B03E52F3D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FD-479F-A8F6-EB4AB73695E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255770F-E007-4E2F-804F-2A2B75CA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FD-479F-A8F6-EB4AB73695E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8AEC02-C1E1-478D-B898-D59CF0251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FD-479F-A8F6-EB4AB73695E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C18A6F9-61E0-4316-B57C-04DC3ABA7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FD-479F-A8F6-EB4AB73695E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3A879E-852D-477C-B33B-761287B92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FD-479F-A8F6-EB4AB73695E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693B5D-7212-4F55-AC00-133ED54B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FD-479F-A8F6-EB4AB73695E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CB4734-6636-4BC5-B72F-7D1CD845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FD-479F-A8F6-EB4AB73695E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20187E-D52B-4F0C-8444-20D960CA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FD-479F-A8F6-EB4AB73695E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BAC80CF-3DA1-4A92-A8D4-FCCC402A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FD-479F-A8F6-EB4AB73695E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AB938F-6FF4-41FC-8EE2-A15DC450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FD-479F-A8F6-EB4AB73695E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323FC6-35CA-4C17-80FB-83CF2A248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FD-479F-A8F6-EB4AB73695E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B167AE-13A6-4968-BD1D-9B88794E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FD-479F-A8F6-EB4AB73695E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E445286-1B39-4159-B032-AFA2D7C5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FD-479F-A8F6-EB4AB73695E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57D5B2-3A5E-4988-83CC-939718DC9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FD-479F-A8F6-EB4AB73695E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C562591-A63C-4D19-A004-B59D4EE0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FD-479F-A8F6-EB4AB73695E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E6DDDF-6AED-4E2B-A735-1FCB591B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FD-479F-A8F6-EB4AB73695E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74F68B-551D-4823-ACE8-C00D189C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FD-479F-A8F6-EB4AB73695E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2F8F6A1-C3D8-4744-ABCE-8EC2FDB28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FD-479F-A8F6-EB4AB73695E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B85A2D-3EEA-49C0-A819-697615BEF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FD-479F-A8F6-EB4AB73695E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9A957A-5216-49F9-99B7-F93F3A6AC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FD-479F-A8F6-EB4AB73695E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49FD224-CB1B-403E-91F1-CF2E963C1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FD-479F-A8F6-EB4AB73695E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5AAE4E4-0EC6-46F1-9F99-BD241A6B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FD-479F-A8F6-EB4AB73695E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02E5FF8-A46C-4AF3-8298-FDA64F06C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FD-479F-A8F6-EB4AB73695E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C8F6EB-4554-4B6A-9DC0-96BB79EE1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FD-479F-A8F6-EB4AB73695E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062243-B25C-4751-B390-7DEE817BF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FD-479F-A8F6-EB4AB73695E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232489-6F3B-4358-896A-9C61B0343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FD-479F-A8F6-EB4AB73695E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62AB8C-CA2C-409D-993B-177D5AD5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FD-479F-A8F6-EB4AB73695E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474CED-0170-4632-A5F0-00CD5D68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FD-479F-A8F6-EB4AB73695E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FD-479F-A8F6-EB4AB73695E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FD-479F-A8F6-EB4AB73695E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FD-479F-A8F6-EB4AB73695E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FD-479F-A8F6-EB4AB73695E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FD-479F-A8F6-EB4AB73695E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FD-479F-A8F6-EB4AB73695E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FD-479F-A8F6-EB4AB73695E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FD-479F-A8F6-EB4AB73695E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FD-479F-A8F6-EB4AB73695E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FD-479F-A8F6-EB4AB73695E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FD-479F-A8F6-EB4AB73695E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FD-479F-A8F6-EB4AB73695E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FD-479F-A8F6-EB4AB73695E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FD-479F-A8F6-EB4AB73695E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FD-479F-A8F6-EB4AB73695E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FD-479F-A8F6-EB4AB73695E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FD-479F-A8F6-EB4AB73695E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FD-479F-A8F6-EB4AB73695E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FD-479F-A8F6-EB4AB73695E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FD-479F-A8F6-EB4AB73695E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FD-479F-A8F6-EB4AB73695E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FD-479F-A8F6-EB4AB73695E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FD-479F-A8F6-EB4AB73695E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FD-479F-A8F6-EB4AB73695E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FD-479F-A8F6-EB4AB73695E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FD-479F-A8F6-EB4AB73695E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FD-479F-A8F6-EB4AB73695E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FD-479F-A8F6-EB4AB73695E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FD-479F-A8F6-EB4AB73695E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FD-479F-A8F6-EB4AB73695E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FD-479F-A8F6-EB4AB73695E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FD-479F-A8F6-EB4AB73695E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FD-479F-A8F6-EB4AB73695E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FD-479F-A8F6-EB4AB73695E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FD-479F-A8F6-EB4AB73695E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FD-479F-A8F6-EB4AB73695E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FD-479F-A8F6-EB4AB73695E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FD-479F-A8F6-EB4AB73695E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FD-479F-A8F6-EB4AB73695E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FD-479F-A8F6-EB4AB73695E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FD-479F-A8F6-EB4AB73695E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FD-479F-A8F6-EB4AB73695E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FD-479F-A8F6-EB4AB73695E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FD-479F-A8F6-EB4AB73695E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FD-479F-A8F6-EB4AB73695E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FD-479F-A8F6-EB4AB73695E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FD-479F-A8F6-EB4AB73695E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FD-479F-A8F6-EB4AB73695E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FD-479F-A8F6-EB4AB73695E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FD-479F-A8F6-EB4AB73695E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FD-479F-A8F6-EB4AB73695E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FD-479F-A8F6-EB4AB73695E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FD-479F-A8F6-EB4AB73695E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FD-479F-A8F6-EB4AB73695E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FD-479F-A8F6-EB4AB73695E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FD-479F-A8F6-EB4AB73695E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FD-479F-A8F6-EB4AB73695E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FD-479F-A8F6-EB4AB73695E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FD-479F-A8F6-EB4AB73695E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FD-479F-A8F6-EB4AB73695E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FD-479F-A8F6-EB4AB73695E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FD-479F-A8F6-EB4AB73695E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FD-479F-A8F6-EB4AB73695E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FD-479F-A8F6-EB4AB73695E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FD-479F-A8F6-EB4AB73695E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FD-479F-A8F6-EB4AB73695E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FD-479F-A8F6-EB4AB73695E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FD-479F-A8F6-EB4AB73695E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FD-479F-A8F6-EB4AB73695E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FD-479F-A8F6-EB4AB73695E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FD-479F-A8F6-EB4AB73695E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FD-479F-A8F6-EB4AB73695E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FD-479F-A8F6-EB4AB73695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69.535186767578125</c:v>
                </c:pt>
                <c:pt idx="1">
                  <c:v>70.365516662597656</c:v>
                </c:pt>
                <c:pt idx="2">
                  <c:v>71.491600036621094</c:v>
                </c:pt>
                <c:pt idx="3">
                  <c:v>72.917121887207031</c:v>
                </c:pt>
                <c:pt idx="4">
                  <c:v>74.753028869628906</c:v>
                </c:pt>
                <c:pt idx="5">
                  <c:v>77.273399353027344</c:v>
                </c:pt>
                <c:pt idx="6">
                  <c:v>80.945083618164063</c:v>
                </c:pt>
                <c:pt idx="7">
                  <c:v>85.444389343261719</c:v>
                </c:pt>
                <c:pt idx="8">
                  <c:v>90.046676635742188</c:v>
                </c:pt>
                <c:pt idx="9">
                  <c:v>94.30108642578125</c:v>
                </c:pt>
                <c:pt idx="10">
                  <c:v>97.480010986328125</c:v>
                </c:pt>
                <c:pt idx="11">
                  <c:v>99.402450561523438</c:v>
                </c:pt>
                <c:pt idx="12">
                  <c:v>99.999992370605469</c:v>
                </c:pt>
                <c:pt idx="13">
                  <c:v>99.142349243164063</c:v>
                </c:pt>
                <c:pt idx="14">
                  <c:v>96.940582275390625</c:v>
                </c:pt>
                <c:pt idx="15">
                  <c:v>93.971435546875</c:v>
                </c:pt>
                <c:pt idx="16">
                  <c:v>90.750503540039063</c:v>
                </c:pt>
                <c:pt idx="17">
                  <c:v>87.104850769042969</c:v>
                </c:pt>
                <c:pt idx="18">
                  <c:v>82.796592712402344</c:v>
                </c:pt>
                <c:pt idx="19">
                  <c:v>77.41436767578125</c:v>
                </c:pt>
                <c:pt idx="20">
                  <c:v>71.382583618164063</c:v>
                </c:pt>
                <c:pt idx="21">
                  <c:v>65.209114074707031</c:v>
                </c:pt>
                <c:pt idx="22">
                  <c:v>59.803173065185547</c:v>
                </c:pt>
                <c:pt idx="23">
                  <c:v>56.243770599365234</c:v>
                </c:pt>
                <c:pt idx="24">
                  <c:v>54.611976623535156</c:v>
                </c:pt>
                <c:pt idx="25">
                  <c:v>54.6619873046875</c:v>
                </c:pt>
                <c:pt idx="26">
                  <c:v>55.692783355712891</c:v>
                </c:pt>
                <c:pt idx="27">
                  <c:v>56.99456787109375</c:v>
                </c:pt>
                <c:pt idx="28">
                  <c:v>58.016834259033203</c:v>
                </c:pt>
                <c:pt idx="29">
                  <c:v>58.38336181640625</c:v>
                </c:pt>
                <c:pt idx="30">
                  <c:v>57.955833435058594</c:v>
                </c:pt>
                <c:pt idx="31">
                  <c:v>56.641239166259766</c:v>
                </c:pt>
                <c:pt idx="32">
                  <c:v>54.433731079101563</c:v>
                </c:pt>
                <c:pt idx="33">
                  <c:v>51.566135406494141</c:v>
                </c:pt>
                <c:pt idx="34">
                  <c:v>48.327358245849609</c:v>
                </c:pt>
                <c:pt idx="35">
                  <c:v>44.623157501220703</c:v>
                </c:pt>
                <c:pt idx="36">
                  <c:v>40.514072418212891</c:v>
                </c:pt>
                <c:pt idx="37">
                  <c:v>36.027835845947266</c:v>
                </c:pt>
                <c:pt idx="38">
                  <c:v>31.389823913574219</c:v>
                </c:pt>
                <c:pt idx="39">
                  <c:v>26.683475494384766</c:v>
                </c:pt>
                <c:pt idx="40">
                  <c:v>22.381753921508789</c:v>
                </c:pt>
                <c:pt idx="41">
                  <c:v>18.78312873840332</c:v>
                </c:pt>
                <c:pt idx="42">
                  <c:v>16.128211975097656</c:v>
                </c:pt>
                <c:pt idx="43">
                  <c:v>14.47299861907959</c:v>
                </c:pt>
                <c:pt idx="44">
                  <c:v>13.701452255249023</c:v>
                </c:pt>
                <c:pt idx="45">
                  <c:v>13.544227600097656</c:v>
                </c:pt>
                <c:pt idx="46">
                  <c:v>13.908792495727539</c:v>
                </c:pt>
                <c:pt idx="47">
                  <c:v>14.641145706176758</c:v>
                </c:pt>
                <c:pt idx="48">
                  <c:v>15.558933258056641</c:v>
                </c:pt>
                <c:pt idx="49">
                  <c:v>16.565427780151367</c:v>
                </c:pt>
                <c:pt idx="50">
                  <c:v>17.594118118286133</c:v>
                </c:pt>
                <c:pt idx="51">
                  <c:v>18.6376953125</c:v>
                </c:pt>
                <c:pt idx="52">
                  <c:v>19.661857604980469</c:v>
                </c:pt>
                <c:pt idx="53">
                  <c:v>20.574167251586914</c:v>
                </c:pt>
                <c:pt idx="54">
                  <c:v>21.396024703979492</c:v>
                </c:pt>
                <c:pt idx="55">
                  <c:v>21.967985153198242</c:v>
                </c:pt>
                <c:pt idx="56">
                  <c:v>22.271530151367188</c:v>
                </c:pt>
                <c:pt idx="57">
                  <c:v>22.358243942260742</c:v>
                </c:pt>
                <c:pt idx="58">
                  <c:v>22.248161315917969</c:v>
                </c:pt>
                <c:pt idx="59">
                  <c:v>21.990533828735352</c:v>
                </c:pt>
                <c:pt idx="60">
                  <c:v>21.522281646728516</c:v>
                </c:pt>
                <c:pt idx="61">
                  <c:v>20.819549560546875</c:v>
                </c:pt>
                <c:pt idx="62">
                  <c:v>19.995874404907227</c:v>
                </c:pt>
                <c:pt idx="63">
                  <c:v>19.072502136230469</c:v>
                </c:pt>
                <c:pt idx="64">
                  <c:v>18.153644561767578</c:v>
                </c:pt>
                <c:pt idx="65">
                  <c:v>17.245874404907227</c:v>
                </c:pt>
                <c:pt idx="66">
                  <c:v>16.503473281860352</c:v>
                </c:pt>
                <c:pt idx="67">
                  <c:v>15.922830581665039</c:v>
                </c:pt>
                <c:pt idx="68">
                  <c:v>15.577333450317383</c:v>
                </c:pt>
                <c:pt idx="69">
                  <c:v>15.321516990661621</c:v>
                </c:pt>
                <c:pt idx="70">
                  <c:v>15.136683464050293</c:v>
                </c:pt>
                <c:pt idx="71">
                  <c:v>15.124457359313965</c:v>
                </c:pt>
                <c:pt idx="72">
                  <c:v>15.255553245544434</c:v>
                </c:pt>
                <c:pt idx="73">
                  <c:v>15.436948776245117</c:v>
                </c:pt>
                <c:pt idx="74">
                  <c:v>15.612212181091309</c:v>
                </c:pt>
                <c:pt idx="75">
                  <c:v>15.831875801086426</c:v>
                </c:pt>
                <c:pt idx="76">
                  <c:v>16.113801956176758</c:v>
                </c:pt>
                <c:pt idx="77">
                  <c:v>16.388078689575195</c:v>
                </c:pt>
                <c:pt idx="78">
                  <c:v>16.616792678833008</c:v>
                </c:pt>
                <c:pt idx="79">
                  <c:v>16.827871322631836</c:v>
                </c:pt>
                <c:pt idx="80">
                  <c:v>17.059234619140625</c:v>
                </c:pt>
                <c:pt idx="81">
                  <c:v>17.361787796020508</c:v>
                </c:pt>
                <c:pt idx="82">
                  <c:v>17.657665252685547</c:v>
                </c:pt>
                <c:pt idx="83">
                  <c:v>17.828338623046875</c:v>
                </c:pt>
                <c:pt idx="84">
                  <c:v>17.937112808227539</c:v>
                </c:pt>
                <c:pt idx="85">
                  <c:v>18.017009735107422</c:v>
                </c:pt>
                <c:pt idx="86">
                  <c:v>17.985136032104492</c:v>
                </c:pt>
                <c:pt idx="87">
                  <c:v>17.837383270263672</c:v>
                </c:pt>
                <c:pt idx="88">
                  <c:v>17.609195709228516</c:v>
                </c:pt>
                <c:pt idx="89">
                  <c:v>17.371328353881836</c:v>
                </c:pt>
                <c:pt idx="90">
                  <c:v>17.061382293701172</c:v>
                </c:pt>
                <c:pt idx="91">
                  <c:v>16.545999526977539</c:v>
                </c:pt>
                <c:pt idx="92">
                  <c:v>16.049709320068359</c:v>
                </c:pt>
                <c:pt idx="93">
                  <c:v>15.605535507202148</c:v>
                </c:pt>
                <c:pt idx="94">
                  <c:v>15.051713943481445</c:v>
                </c:pt>
                <c:pt idx="95">
                  <c:v>14.443149566650391</c:v>
                </c:pt>
                <c:pt idx="96">
                  <c:v>13.775114059448242</c:v>
                </c:pt>
                <c:pt idx="97">
                  <c:v>13.101963043212891</c:v>
                </c:pt>
                <c:pt idx="98">
                  <c:v>12.421835899353027</c:v>
                </c:pt>
                <c:pt idx="99">
                  <c:v>11.710495948791504</c:v>
                </c:pt>
                <c:pt idx="100">
                  <c:v>10.948678970336914</c:v>
                </c:pt>
                <c:pt idx="101">
                  <c:v>10.158732414245605</c:v>
                </c:pt>
                <c:pt idx="102">
                  <c:v>9.5029840469360352</c:v>
                </c:pt>
                <c:pt idx="103">
                  <c:v>8.8588438034057617</c:v>
                </c:pt>
                <c:pt idx="104">
                  <c:v>8.2454824447631836</c:v>
                </c:pt>
                <c:pt idx="105">
                  <c:v>7.6671099662780762</c:v>
                </c:pt>
                <c:pt idx="106">
                  <c:v>7.0442028045654297</c:v>
                </c:pt>
                <c:pt idx="107">
                  <c:v>6.5656027793884277</c:v>
                </c:pt>
                <c:pt idx="108">
                  <c:v>6.1491665840148926</c:v>
                </c:pt>
                <c:pt idx="109">
                  <c:v>5.6423211097717285</c:v>
                </c:pt>
                <c:pt idx="110">
                  <c:v>5.2252974510192871</c:v>
                </c:pt>
                <c:pt idx="111">
                  <c:v>4.9105362892150879</c:v>
                </c:pt>
                <c:pt idx="112">
                  <c:v>4.5926179885864258</c:v>
                </c:pt>
                <c:pt idx="113">
                  <c:v>4.2822751998901367</c:v>
                </c:pt>
                <c:pt idx="114">
                  <c:v>3.9757323265075684</c:v>
                </c:pt>
                <c:pt idx="115">
                  <c:v>3.6984875202178955</c:v>
                </c:pt>
                <c:pt idx="116">
                  <c:v>3.5088686943054199</c:v>
                </c:pt>
                <c:pt idx="117">
                  <c:v>3.2733869552612305</c:v>
                </c:pt>
                <c:pt idx="118">
                  <c:v>2.9890379905700684</c:v>
                </c:pt>
                <c:pt idx="119">
                  <c:v>2.826979398727417</c:v>
                </c:pt>
                <c:pt idx="120">
                  <c:v>2.7203295230865479</c:v>
                </c:pt>
                <c:pt idx="121">
                  <c:v>2.5659687519073486</c:v>
                </c:pt>
                <c:pt idx="122">
                  <c:v>2.4188592433929443</c:v>
                </c:pt>
                <c:pt idx="123">
                  <c:v>2.3478162288665771</c:v>
                </c:pt>
                <c:pt idx="124">
                  <c:v>2.293809175491333</c:v>
                </c:pt>
                <c:pt idx="125">
                  <c:v>2.189410924911499</c:v>
                </c:pt>
                <c:pt idx="126">
                  <c:v>2.1350548267364502</c:v>
                </c:pt>
                <c:pt idx="127">
                  <c:v>2.1555294990539551</c:v>
                </c:pt>
                <c:pt idx="128">
                  <c:v>2.118520975112915</c:v>
                </c:pt>
                <c:pt idx="129">
                  <c:v>2.1069986820220947</c:v>
                </c:pt>
                <c:pt idx="130">
                  <c:v>2.1206321716308594</c:v>
                </c:pt>
                <c:pt idx="131">
                  <c:v>2.1177499294281006</c:v>
                </c:pt>
                <c:pt idx="132">
                  <c:v>2.0922577381134033</c:v>
                </c:pt>
                <c:pt idx="133">
                  <c:v>2</c:v>
                </c:pt>
                <c:pt idx="134">
                  <c:v>2.0004773139953613</c:v>
                </c:pt>
                <c:pt idx="135">
                  <c:v>2.0563936233520508</c:v>
                </c:pt>
                <c:pt idx="136">
                  <c:v>2.0458872318267822</c:v>
                </c:pt>
                <c:pt idx="137">
                  <c:v>2.06463623046875</c:v>
                </c:pt>
                <c:pt idx="138">
                  <c:v>2.1520109176635742</c:v>
                </c:pt>
                <c:pt idx="139">
                  <c:v>2.2074010372161865</c:v>
                </c:pt>
                <c:pt idx="140">
                  <c:v>2.2500391006469727</c:v>
                </c:pt>
                <c:pt idx="141">
                  <c:v>2.2627606391906738</c:v>
                </c:pt>
                <c:pt idx="142">
                  <c:v>2.2498922348022461</c:v>
                </c:pt>
                <c:pt idx="143">
                  <c:v>2.330272912979126</c:v>
                </c:pt>
                <c:pt idx="144">
                  <c:v>2.3150057792663574</c:v>
                </c:pt>
                <c:pt idx="145">
                  <c:v>2.245927095413208</c:v>
                </c:pt>
                <c:pt idx="146">
                  <c:v>2.329758882522583</c:v>
                </c:pt>
                <c:pt idx="147">
                  <c:v>2.4006855487823486</c:v>
                </c:pt>
                <c:pt idx="148">
                  <c:v>2.3989536762237549</c:v>
                </c:pt>
                <c:pt idx="149">
                  <c:v>2.4208724498748779</c:v>
                </c:pt>
                <c:pt idx="150">
                  <c:v>2.4434518814086914</c:v>
                </c:pt>
                <c:pt idx="151">
                  <c:v>2.4288578033447266</c:v>
                </c:pt>
                <c:pt idx="152">
                  <c:v>2.474212646484375</c:v>
                </c:pt>
                <c:pt idx="153">
                  <c:v>2.5013999938964844</c:v>
                </c:pt>
                <c:pt idx="154">
                  <c:v>2.5011613368988037</c:v>
                </c:pt>
                <c:pt idx="155">
                  <c:v>2.414741039276123</c:v>
                </c:pt>
                <c:pt idx="156">
                  <c:v>2.4334533214569092</c:v>
                </c:pt>
                <c:pt idx="157">
                  <c:v>2.4991664886474609</c:v>
                </c:pt>
                <c:pt idx="158">
                  <c:v>2.4648687839508057</c:v>
                </c:pt>
                <c:pt idx="159">
                  <c:v>2.4203767776489258</c:v>
                </c:pt>
                <c:pt idx="160">
                  <c:v>2.3815388679504395</c:v>
                </c:pt>
                <c:pt idx="161">
                  <c:v>2.3031589984893799</c:v>
                </c:pt>
                <c:pt idx="162">
                  <c:v>2.2913796901702881</c:v>
                </c:pt>
                <c:pt idx="163">
                  <c:v>2.371901273727417</c:v>
                </c:pt>
                <c:pt idx="164">
                  <c:v>2.4536769390106201</c:v>
                </c:pt>
                <c:pt idx="165">
                  <c:v>2.455219030380249</c:v>
                </c:pt>
                <c:pt idx="166">
                  <c:v>2.395343542098999</c:v>
                </c:pt>
                <c:pt idx="167">
                  <c:v>2.3051416873931885</c:v>
                </c:pt>
                <c:pt idx="168">
                  <c:v>2.4084935188293457</c:v>
                </c:pt>
                <c:pt idx="169">
                  <c:v>2.4770519733428955</c:v>
                </c:pt>
                <c:pt idx="170">
                  <c:v>2.4180452823638916</c:v>
                </c:pt>
                <c:pt idx="171">
                  <c:v>2.514488697052002</c:v>
                </c:pt>
                <c:pt idx="172">
                  <c:v>2.4991481304168701</c:v>
                </c:pt>
                <c:pt idx="173">
                  <c:v>2.4119079113006592</c:v>
                </c:pt>
                <c:pt idx="174">
                  <c:v>2.4035308361053467</c:v>
                </c:pt>
                <c:pt idx="175">
                  <c:v>2.3836865425109863</c:v>
                </c:pt>
                <c:pt idx="176">
                  <c:v>2.4105923175811768</c:v>
                </c:pt>
                <c:pt idx="177">
                  <c:v>2.5196776390075684</c:v>
                </c:pt>
                <c:pt idx="178">
                  <c:v>2.4048526287078857</c:v>
                </c:pt>
                <c:pt idx="179">
                  <c:v>2.1891171932220459</c:v>
                </c:pt>
                <c:pt idx="180">
                  <c:v>2.2082638740539551</c:v>
                </c:pt>
                <c:pt idx="181">
                  <c:v>2.4064311981201172</c:v>
                </c:pt>
                <c:pt idx="182">
                  <c:v>2.4168460369110107</c:v>
                </c:pt>
                <c:pt idx="183">
                  <c:v>2.457256555557251</c:v>
                </c:pt>
                <c:pt idx="184">
                  <c:v>2.5316159725189209</c:v>
                </c:pt>
                <c:pt idx="185">
                  <c:v>2.4681363105773926</c:v>
                </c:pt>
                <c:pt idx="186">
                  <c:v>2.4024417400360107</c:v>
                </c:pt>
                <c:pt idx="187">
                  <c:v>2.5016202926635742</c:v>
                </c:pt>
                <c:pt idx="188">
                  <c:v>2.458376407623291</c:v>
                </c:pt>
                <c:pt idx="189">
                  <c:v>2.4155917167663574</c:v>
                </c:pt>
                <c:pt idx="190">
                  <c:v>2.4191896915435791</c:v>
                </c:pt>
                <c:pt idx="191">
                  <c:v>2.4125566482543945</c:v>
                </c:pt>
                <c:pt idx="192">
                  <c:v>2.4016399383544922</c:v>
                </c:pt>
                <c:pt idx="193">
                  <c:v>2.4208540916442871</c:v>
                </c:pt>
                <c:pt idx="194">
                  <c:v>2.4318501949310303</c:v>
                </c:pt>
                <c:pt idx="195">
                  <c:v>2.4205787181854248</c:v>
                </c:pt>
                <c:pt idx="196">
                  <c:v>2.3940584659576416</c:v>
                </c:pt>
                <c:pt idx="197">
                  <c:v>2.3601646423339844</c:v>
                </c:pt>
                <c:pt idx="198">
                  <c:v>2.4078142642974854</c:v>
                </c:pt>
                <c:pt idx="199">
                  <c:v>2.4322662353515625</c:v>
                </c:pt>
                <c:pt idx="200">
                  <c:v>2.4224450588226318</c:v>
                </c:pt>
                <c:pt idx="201">
                  <c:v>2.4083220958709717</c:v>
                </c:pt>
                <c:pt idx="202">
                  <c:v>2.4392542839050293</c:v>
                </c:pt>
                <c:pt idx="203">
                  <c:v>2.4037082195281982</c:v>
                </c:pt>
                <c:pt idx="204">
                  <c:v>2.4010953903198242</c:v>
                </c:pt>
                <c:pt idx="205">
                  <c:v>2.3739082813262939</c:v>
                </c:pt>
                <c:pt idx="206">
                  <c:v>2.3544127941131592</c:v>
                </c:pt>
                <c:pt idx="207">
                  <c:v>2.4159104824066162</c:v>
                </c:pt>
                <c:pt idx="208">
                  <c:v>2.382946252822876</c:v>
                </c:pt>
                <c:pt idx="209">
                  <c:v>2.3742203712463379</c:v>
                </c:pt>
                <c:pt idx="210">
                  <c:v>2.3371751308441162</c:v>
                </c:pt>
                <c:pt idx="211">
                  <c:v>2.3322186470031738</c:v>
                </c:pt>
                <c:pt idx="212">
                  <c:v>2.3738837242126465</c:v>
                </c:pt>
                <c:pt idx="213">
                  <c:v>2.4092094898223877</c:v>
                </c:pt>
                <c:pt idx="214">
                  <c:v>2.4875216484069824</c:v>
                </c:pt>
                <c:pt idx="215">
                  <c:v>2.5165691375732422</c:v>
                </c:pt>
                <c:pt idx="216">
                  <c:v>2.4900121688842773</c:v>
                </c:pt>
                <c:pt idx="217">
                  <c:v>2.4238402843475342</c:v>
                </c:pt>
                <c:pt idx="218">
                  <c:v>2.3879270553588867</c:v>
                </c:pt>
                <c:pt idx="219">
                  <c:v>2.2892992496490479</c:v>
                </c:pt>
                <c:pt idx="220">
                  <c:v>2.3075404167175293</c:v>
                </c:pt>
                <c:pt idx="221">
                  <c:v>2.3520078659057617</c:v>
                </c:pt>
                <c:pt idx="222">
                  <c:v>2.4180881977081299</c:v>
                </c:pt>
                <c:pt idx="223">
                  <c:v>2.348440408706665</c:v>
                </c:pt>
                <c:pt idx="224">
                  <c:v>2.1960439682006836</c:v>
                </c:pt>
                <c:pt idx="225">
                  <c:v>2.3424010276794434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2">
                    <c:v>214</c:v>
                  </c:pt>
                  <c:pt idx="29">
                    <c:v>248</c:v>
                  </c:pt>
                  <c:pt idx="57">
                    <c:v>304</c:v>
                  </c:pt>
                  <c:pt idx="85">
                    <c:v>360</c:v>
                  </c:pt>
                  <c:pt idx="92">
                    <c:v>376s</c:v>
                  </c:pt>
                  <c:pt idx="100">
                    <c:v>392s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56DEF8-3F07-4C1D-B1DE-CD6DB7B2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995-47EF-A870-A3A915B3BE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6002B8-125C-407D-A010-D6BE83DF5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995-47EF-A870-A3A915B3BE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34309E-8B65-41EE-B806-330DE0744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995-47EF-A870-A3A915B3BE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3175C9-3C64-477F-AEAC-098A4D68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995-47EF-A870-A3A915B3BE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02BDD8-1476-4F12-946A-90DBFA4C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995-47EF-A870-A3A915B3BE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950298-EB61-475D-9003-2A572CC9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995-47EF-A870-A3A915B3BE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BD93D1-D06E-4E05-9A8C-8D396C92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995-47EF-A870-A3A915B3BE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2CF543B-6324-4384-A8D5-A75C8A0A6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995-47EF-A870-A3A915B3BE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257E3C-E663-4C74-A913-B7FDEA9E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995-47EF-A870-A3A915B3BE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AFFD4A-BA5C-499E-B3FF-BD73DB13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995-47EF-A870-A3A915B3BE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3713F0-72C1-43A0-873D-C4C40D66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995-47EF-A870-A3A915B3BE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AC157F-131C-4A02-9819-B06BEF28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995-47EF-A870-A3A915B3BE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B5DEB4-41D1-486D-9C1D-4A5FBA551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995-47EF-A870-A3A915B3BE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0250DC-3E42-4735-83C8-3BE0F2DA0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995-47EF-A870-A3A915B3BE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19BB86-B5A5-46C5-B64E-C98DA8F0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995-47EF-A870-A3A915B3BE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EC853F-D6E5-41F7-BC52-D16248F97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995-47EF-A870-A3A915B3BE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AFB66ED-2624-401A-982C-185AB7DC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995-47EF-A870-A3A915B3BE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188C03D-5F83-42EA-9B65-AEF7F4CE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995-47EF-A870-A3A915B3BE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3140C8-C337-4336-875A-31CF8F38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995-47EF-A870-A3A915B3BE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844AD0-02A1-466D-B514-F23EAB34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995-47EF-A870-A3A915B3BE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C91FF1-C39A-4605-A3D6-A4582E11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995-47EF-A870-A3A915B3BE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90E75C2-649D-40F6-A156-4DFAA1B8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995-47EF-A870-A3A915B3BE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272B16-6981-49ED-864C-73F9CC43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995-47EF-A870-A3A915B3BE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4DFBCF-4074-4B18-B32A-C0BBE1EE6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995-47EF-A870-A3A915B3BE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41D511-D4B1-4CA8-83B5-1C3B840A1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995-47EF-A870-A3A915B3BE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CBC611-A1CC-497A-9F75-F8B64E177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995-47EF-A870-A3A915B3BE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408DFD-DFF6-4FA7-8C51-FC91EF44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995-47EF-A870-A3A915B3BE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A226F7-D83C-4420-A31E-135D7C617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995-47EF-A870-A3A915B3BE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940D3B-5F90-4BF3-8E1D-D9F149AF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995-47EF-A870-A3A915B3BE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09E6D4-268F-4C74-B0C9-0360EBDFF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995-47EF-A870-A3A915B3BE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3FBA32-8DC2-4503-A3AF-D598574A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995-47EF-A870-A3A915B3BE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0B52FE5-6EA0-4F2B-9969-34A5EEC2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995-47EF-A870-A3A915B3BE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0F18E41-DBFF-442D-B40B-DFDC42D7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995-47EF-A870-A3A915B3BE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C72F123-9A2D-4C5A-9F1A-80135C6A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995-47EF-A870-A3A915B3BE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706C7B-6DF5-4497-8D85-B07E0305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995-47EF-A870-A3A915B3BE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1E96FD-8549-49F9-A2FA-14452D0CE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995-47EF-A870-A3A915B3BE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2321E8-20ED-4DD9-B2F3-D73DAEC0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995-47EF-A870-A3A915B3BE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8B1840E-0DDF-470A-BE62-C31E9210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995-47EF-A870-A3A915B3BE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321DBE7-E216-409D-8EB0-7AFD5789E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995-47EF-A870-A3A915B3BE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E87F22-1261-455F-88F8-7686AA80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995-47EF-A870-A3A915B3BE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71987BF-E7A2-42C6-8D39-52782490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995-47EF-A870-A3A915B3BE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FBE3DD5-1532-4ABD-85B3-3C7F828EF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995-47EF-A870-A3A915B3BE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54040C-07C2-4FB9-81E3-C8F7DE67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995-47EF-A870-A3A915B3BE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5D783D-118D-4100-B8C1-7417438F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995-47EF-A870-A3A915B3BE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24640F-8E89-4CA2-8CF9-F4A6C634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995-47EF-A870-A3A915B3BE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71CB80-0F8C-428E-A076-63710611B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995-47EF-A870-A3A915B3BE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9639C22-0547-4DFC-824A-AF31F6623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995-47EF-A870-A3A915B3BE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9B26B5-54C8-466D-83F9-40816F83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995-47EF-A870-A3A915B3BE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7742D8-9B1B-4D51-B2D5-B529FA9D3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995-47EF-A870-A3A915B3BE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6FE627-6F25-4D90-AED5-99C78811F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995-47EF-A870-A3A915B3BE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036011-8726-47A1-8E1C-4D05FD78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995-47EF-A870-A3A915B3BE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ABEDF6D-F84E-4F83-A379-E557F793A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995-47EF-A870-A3A915B3BE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C0D56C-BA0B-4B20-80BB-B1B93265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995-47EF-A870-A3A915B3BE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7C8589E-184F-4E53-8576-3670B762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995-47EF-A870-A3A915B3BE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1C0C487-F057-4E73-8F02-643020DD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995-47EF-A870-A3A915B3BE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5B9012-CC72-4D2E-B9A2-96F8EC67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995-47EF-A870-A3A915B3BE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04A0D9-1FA8-45F6-8877-B79C11DED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995-47EF-A870-A3A915B3BE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A71D141-A9E4-419B-8F7A-6F192E302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995-47EF-A870-A3A915B3BE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CFA1C1-8FE2-4C3A-A9C0-0DFA933B7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995-47EF-A870-A3A915B3BE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EB477D-FD13-4EA1-AFDF-B2156B04D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995-47EF-A870-A3A915B3BE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BFB52C-1D8B-448F-A3DD-C7AF9242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995-47EF-A870-A3A915B3BE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66A68A-066C-4E34-9C2A-037B39E4E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995-47EF-A870-A3A915B3BE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FF51CB9-5742-43E3-9F9B-27F8C18B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995-47EF-A870-A3A915B3BE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9E1EC06-24F0-41BA-B046-C8096A73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995-47EF-A870-A3A915B3BE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4B5662-4229-463C-A6B9-7980F0777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995-47EF-A870-A3A915B3BE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CEBF5CA-5E0D-4FF2-9EEF-8108B766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995-47EF-A870-A3A915B3BE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BCCF33-460D-49E4-93C4-7C5424E8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995-47EF-A870-A3A915B3BE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331FB5-5BD4-4350-84D0-35DC5F6B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995-47EF-A870-A3A915B3BE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E86E340-7622-40B8-A9D8-378188F8E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995-47EF-A870-A3A915B3BE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509380-04DA-4612-8D46-D9F235F5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995-47EF-A870-A3A915B3BE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BA568FE-7057-47FD-B73F-E5232896F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995-47EF-A870-A3A915B3BE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268C3A-C074-41C5-B0B4-7D25B822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995-47EF-A870-A3A915B3BE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B62056E-860F-451E-B8A6-CD2A3DB1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995-47EF-A870-A3A915B3BE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3BC6C7-3428-40AE-BC29-9B686082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995-47EF-A870-A3A915B3BE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E7E61C2-5A2A-4D32-AF76-1F5801A9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995-47EF-A870-A3A915B3BE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67C4A3-668E-46C8-9AC4-311192689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995-47EF-A870-A3A915B3BE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BEFF39-B07E-44EB-AE51-AFFC4A9C1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995-47EF-A870-A3A915B3BE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840E34-D255-4F02-82BD-019FF5AC9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995-47EF-A870-A3A915B3BE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B14D30-7332-42D1-AEDD-0093EED9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995-47EF-A870-A3A915B3BE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61BC4A-8FEB-4EBE-B26F-6F62115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995-47EF-A870-A3A915B3BE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7018487-CF40-4B49-B2A6-40EFA6739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995-47EF-A870-A3A915B3BE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490E9E-1439-47E4-AF49-A80CBEF4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995-47EF-A870-A3A915B3BE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178539-83B3-4C40-98A3-0CF228E28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995-47EF-A870-A3A915B3BE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7518B4-1FEB-4F51-9A87-95D0F896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995-47EF-A870-A3A915B3BE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687035-1413-4827-806B-AF3D684DD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995-47EF-A870-A3A915B3BE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8A657B-141E-4225-B820-D2B073CE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995-47EF-A870-A3A915B3BE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02EEDA-AC4B-4536-87BD-C627CEAC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995-47EF-A870-A3A915B3BE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6EE513-EC2A-428C-A790-5B8D10A3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995-47EF-A870-A3A915B3BE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04B74B-90F6-472B-824E-D62CFA205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995-47EF-A870-A3A915B3BE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709843-5007-4D2B-836A-97CEB6E1C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995-47EF-A870-A3A915B3BE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E2A86D-E226-4A0F-8436-D715E555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995-47EF-A870-A3A915B3BE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5DF1E8-0C82-47B3-84D8-8505160E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995-47EF-A870-A3A915B3BE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476CCB-13C2-464C-8D38-15519C9D7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995-47EF-A870-A3A915B3BE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943D10-38D1-407F-9E56-22827E9A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995-47EF-A870-A3A915B3BE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C6C5E30-DDA9-4E43-8CE1-478FE5789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995-47EF-A870-A3A915B3BE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E733C3-31A4-48D8-A43F-46DBED10D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995-47EF-A870-A3A915B3BE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3B2042-D438-4553-97F1-4B2B05AF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995-47EF-A870-A3A915B3BE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74506C-FC5F-4BDF-9765-798FC07F3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995-47EF-A870-A3A915B3BE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03095C-5B1D-40DC-825B-D62E30271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995-47EF-A870-A3A915B3BE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15ABFA8-8FE8-41C0-BDAE-313D8380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995-47EF-A870-A3A915B3BE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6A8911-25D6-4627-A778-D957B5EF9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995-47EF-A870-A3A915B3BE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8472D0E-586E-4662-83FD-CDB0EA69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995-47EF-A870-A3A915B3BE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A314320-4726-4E13-A4AA-744CE2788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995-47EF-A870-A3A915B3BE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BFE5FC-0763-4B40-ADC4-4D55EB79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995-47EF-A870-A3A915B3BE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73BA09-F612-4D16-8CC7-C4B4E753B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995-47EF-A870-A3A915B3BE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FAEF5B2-A399-4DA3-B9B4-9B192FFA3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995-47EF-A870-A3A915B3BE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1EC7FA-8852-49FF-A47F-5AF92B41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995-47EF-A870-A3A915B3BE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82806E1-7F30-42A1-B6E4-162542CE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995-47EF-A870-A3A915B3BE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622A93-2A91-4066-85BD-7CC216CB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995-47EF-A870-A3A915B3BE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81E5D3-C5B0-4156-9711-91701923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995-47EF-A870-A3A915B3BE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F5D0C0B-800D-44C7-B80A-5E1F9FF2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995-47EF-A870-A3A915B3BE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4F9EA6E-8A1D-4B07-AB73-B9FA4F28E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995-47EF-A870-A3A915B3BE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5C23A25-3FC6-41EF-AC7B-C6B25B4A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995-47EF-A870-A3A915B3BE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04BDA2-07FE-45D1-94B8-E7D7A386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995-47EF-A870-A3A915B3BE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F6EF7A9-1199-4362-865F-819F5328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995-47EF-A870-A3A915B3BE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5D7703-E1D9-4494-8ECB-FC512947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995-47EF-A870-A3A915B3BE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07EEEE-A4B7-46AF-A6CB-5CC5FDA76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995-47EF-A870-A3A915B3BE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1FE670-1D52-4BBE-8F8A-91C85A8E3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995-47EF-A870-A3A915B3BE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74C98FB-F105-45C8-82D5-706ED683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995-47EF-A870-A3A915B3BE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FFA47C-CD06-4131-8DC7-AAB9161F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995-47EF-A870-A3A915B3BE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3B073C-1F1E-4B00-95C3-114E3DF99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995-47EF-A870-A3A915B3BE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B174502-F15E-4FC5-9EF2-AD2AF147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995-47EF-A870-A3A915B3BE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988E68-1FD5-4BC6-B8BD-63E0588B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995-47EF-A870-A3A915B3BE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64E58F2-8858-41D8-A4DD-AC01F170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995-47EF-A870-A3A915B3BE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E656258-FB8E-4789-A5D3-C01BE613F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995-47EF-A870-A3A915B3BE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798197-536F-48F3-878B-43062FE24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995-47EF-A870-A3A915B3BE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A097D7-7DE0-4CD5-B43D-9A2201B5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995-47EF-A870-A3A915B3BE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06B2B8-9D83-4AA7-B64C-06B5FBB46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995-47EF-A870-A3A915B3BE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675735-3D9B-434F-95B3-BCC19D7B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995-47EF-A870-A3A915B3BE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288127-8DA4-4C5A-A3FB-1B9DA3E3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995-47EF-A870-A3A915B3BE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8B15A4-DF40-431C-9AA2-EA8A7FE3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995-47EF-A870-A3A915B3BE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B6A5D93-90C1-4504-8FD7-76B897A99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995-47EF-A870-A3A915B3BE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E6419A-E45B-47D4-856E-F1FF497B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995-47EF-A870-A3A915B3BE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2AB2C22-D56E-4C54-9996-F562875C5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995-47EF-A870-A3A915B3BE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AB1D4A-4D99-496E-A1DD-768008EF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995-47EF-A870-A3A915B3BE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5AF00E-5420-4FFB-AD4D-7EB34AF1B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995-47EF-A870-A3A915B3BE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4DD069-0E95-4C70-A775-5251B649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995-47EF-A870-A3A915B3BE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FBFA8B-0B77-44F0-8431-A6BAEBB4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995-47EF-A870-A3A915B3BE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AA2794-8390-4211-B11A-D3CB6F12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995-47EF-A870-A3A915B3BE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EEFA2B-C8D1-44EB-992D-56EF2B12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995-47EF-A870-A3A915B3BE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D7CA727-5C70-4628-A5AA-E614FCC2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995-47EF-A870-A3A915B3BE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C14E5EE-A94F-48BA-8099-C13AE6C86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995-47EF-A870-A3A915B3BE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39963D6-2E83-4D9C-AD66-7DE488012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995-47EF-A870-A3A915B3BE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28CF8E3-BA99-428A-ADE6-692C4CB9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995-47EF-A870-A3A915B3BE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07600C-7462-4A80-B086-6C7ED3ADB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995-47EF-A870-A3A915B3BE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1A7232-0330-44CB-90F2-EF1492B5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995-47EF-A870-A3A915B3BE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BC017B-2B5E-4B49-A3BF-4CCF25AB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995-47EF-A870-A3A915B3BE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F0635B-5A28-441F-89B5-9370389C3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995-47EF-A870-A3A915B3BE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C80762-0223-46DB-831A-9C1356E6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995-47EF-A870-A3A915B3BE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1BA23D2-D6FC-43EB-B66A-65CE8C94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995-47EF-A870-A3A915B3BE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CA10B13-D9AE-4667-A7C6-77B187FDE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995-47EF-A870-A3A915B3BE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97D0C0-28F7-4FBC-8B3A-3494FA9FD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995-47EF-A870-A3A915B3BE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CCCE61-1E0F-4D15-9CBC-E3B9AF96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995-47EF-A870-A3A915B3BE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10403D0-426C-45C5-91DD-EAA700DD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995-47EF-A870-A3A915B3BE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FB6EF0-83A2-469B-B134-F83C5116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995-47EF-A870-A3A915B3BE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0A482C-876C-43FA-B0A9-0B3F6360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995-47EF-A870-A3A915B3BE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79D135C-8572-4E96-95E8-23AAEEA3D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995-47EF-A870-A3A915B3BE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9E6664-2750-4900-8EA8-86BF8D650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995-47EF-A870-A3A915B3BE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CDED7E-60F1-43ED-8D3D-F437C9D9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995-47EF-A870-A3A915B3BE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C497F6-3DBE-4627-9BD9-90C72E461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995-47EF-A870-A3A915B3BE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BA0DE3C-F220-4AFF-8FB0-A6F92A50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995-47EF-A870-A3A915B3BE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38312F-F5CA-453B-B2EF-61871CAB7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995-47EF-A870-A3A915B3BE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571218-E26F-40CC-B49D-FDEB284B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995-47EF-A870-A3A915B3BE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A161413-ACE5-4CB0-ADF7-52D231F9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995-47EF-A870-A3A915B3BE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9FC90E-C67C-47EF-AB12-402A50A1B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995-47EF-A870-A3A915B3BE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0F81B5-848B-4AEB-8BFC-5D35CC61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995-47EF-A870-A3A915B3BE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B7772A-B7FA-4085-8347-FC5DBCDA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995-47EF-A870-A3A915B3BE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60B4D1-F432-4D2C-9760-DE5670EAC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995-47EF-A870-A3A915B3BE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9CAEAA-687F-4DF4-AFF1-E4E32B6C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995-47EF-A870-A3A915B3BE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97D9F0-2CEE-40D2-9280-0E53A3F82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995-47EF-A870-A3A915B3BE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7641CDD-44E1-4A57-9CAA-15B6EB172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995-47EF-A870-A3A915B3BE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43AC55-B484-4926-83F5-7572DC42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995-47EF-A870-A3A915B3BE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F89C0E8-13F1-40B1-87E1-F220446B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995-47EF-A870-A3A915B3BE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1889F64-D5DC-4A9C-AFD7-7904EE8C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995-47EF-A870-A3A915B3BE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49EAEE-DB0B-431F-B74F-D27F067C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995-47EF-A870-A3A915B3BE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F194E7-D321-43F1-8DA9-B32932FBD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995-47EF-A870-A3A915B3BE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223802-C7FB-4054-858C-F3E06428F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995-47EF-A870-A3A915B3BE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8DF932-2D00-468F-A379-1B31CCBB6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995-47EF-A870-A3A915B3BE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CA1108-9B8D-4F4E-9911-7EE1C4E38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995-47EF-A870-A3A915B3BE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5A9FC77-C577-46D0-BEEA-8E4A5F97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995-47EF-A870-A3A915B3BE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80BF85-FC96-4A9F-B0AC-6ABBD3C90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995-47EF-A870-A3A915B3BE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34B808-DB10-486C-8AA3-5D0C5139B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995-47EF-A870-A3A915B3BE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C3355F4-3EB2-4788-AE14-6D34A460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995-47EF-A870-A3A915B3BE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5FB37A-1430-4D8A-8DF7-15286A34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995-47EF-A870-A3A915B3BE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4E44E74-424E-4E8D-B9BD-248794FF1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995-47EF-A870-A3A915B3BE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B947BE6-317E-46D3-B7A8-3EF2F57C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995-47EF-A870-A3A915B3BE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E0DA09-B5A0-4D9C-A150-AAE8F85A3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995-47EF-A870-A3A915B3BE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35E6479-2FBF-450D-8729-B04889D1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995-47EF-A870-A3A915B3BE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387AB7-1E23-4A66-B968-EA178BD30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995-47EF-A870-A3A915B3BE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C83A8C-E696-439C-AB60-CD9E2BC4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995-47EF-A870-A3A915B3BE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FDDE66-0183-43C5-85D3-569EA2640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995-47EF-A870-A3A915B3BE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FFECBB8-51BC-4572-9078-4E049FD7F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995-47EF-A870-A3A915B3BE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E655EF-9B53-43EC-AFB4-2596B7CB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995-47EF-A870-A3A915B3BE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47BFB50-9660-4D21-9405-C0EDA9393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995-47EF-A870-A3A915B3BE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8644ED-C7A0-4365-94DF-1BF2088F9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995-47EF-A870-A3A915B3BE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8A8BC8-CDB2-4CFC-89B8-57AD38530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995-47EF-A870-A3A915B3BE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11C5DC5-65C4-4703-A670-9B3F6E851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995-47EF-A870-A3A915B3BE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E02657-1F0C-4626-BA7E-78B7BA05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995-47EF-A870-A3A915B3BE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DA62DF-9A7F-42AF-9FE1-A2E0E052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995-47EF-A870-A3A915B3BE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706214-C3A8-4DFF-8D33-451EDAA8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995-47EF-A870-A3A915B3BE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CE5577-B688-441D-A582-E4282D208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995-47EF-A870-A3A915B3BE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2247FC-2D2D-4645-B381-0F246EE2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995-47EF-A870-A3A915B3BE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2B2C0A-6D26-43D4-9ED4-35AADBA2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995-47EF-A870-A3A915B3BE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67516A6-1EE9-4819-8120-E701134E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995-47EF-A870-A3A915B3BE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16396E-3C33-4671-8404-46920DED6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995-47EF-A870-A3A915B3BE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5DAEB94-FC83-4E03-ABBD-20F437AB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995-47EF-A870-A3A915B3BE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21ACAF-3B54-472C-B3CB-2BCE06C8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995-47EF-A870-A3A915B3BE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9A12AF-767C-47F4-A93C-29ECA21EC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995-47EF-A870-A3A915B3BE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B675DE-65F5-4637-A541-0FF596A5D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995-47EF-A870-A3A915B3BE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08076E-0E6A-4C4A-AF69-6C716F66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995-47EF-A870-A3A915B3BE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414CEC-7D3F-4F8F-8E1D-ABB1C84C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995-47EF-A870-A3A915B3BE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E26FBD-4DDD-494B-9F16-9349768E3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995-47EF-A870-A3A915B3BE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BBB5D4B-6954-4856-8483-2C141AF5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995-47EF-A870-A3A915B3BE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F8AF43-F2A7-4DC7-8C3E-3D76E29A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995-47EF-A870-A3A915B3BE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22E5F9-1A8F-4237-8BF3-118CF032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995-47EF-A870-A3A915B3BE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045A3F-5073-49E8-81F7-716ED196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995-47EF-A870-A3A915B3BE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5FC8CF-2CD8-4F04-9368-01B6EF41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995-47EF-A870-A3A915B3BE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76F06F-90D3-4757-ABF7-EDDA71B2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995-47EF-A870-A3A915B3BE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8AB954-8F6D-4FCC-8BE4-AA81EDC0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995-47EF-A870-A3A915B3BE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03495B-BCA8-4BC3-83FC-CDA07CF4C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995-47EF-A870-A3A915B3BE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98FCBA-BFDE-4E32-A358-C7CA1590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995-47EF-A870-A3A915B3BE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DAF0576-A1B1-4AE9-A79A-CF053B39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995-47EF-A870-A3A915B3BE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080828-83ED-4E9D-AC66-288B597F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995-47EF-A870-A3A915B3BE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0CE61B-B6DB-4CDD-BF86-3C342BF0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995-47EF-A870-A3A915B3BE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67173A-3363-44BD-8BB8-A422AFDF9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995-47EF-A870-A3A915B3BE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4E7BB99-6B93-4CDD-8CFA-81A406FE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995-47EF-A870-A3A915B3BE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995-47EF-A870-A3A915B3BE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995-47EF-A870-A3A915B3BE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995-47EF-A870-A3A915B3BE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995-47EF-A870-A3A915B3BE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995-47EF-A870-A3A915B3BE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995-47EF-A870-A3A915B3BE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995-47EF-A870-A3A915B3BE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995-47EF-A870-A3A915B3BE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995-47EF-A870-A3A915B3BE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995-47EF-A870-A3A915B3BE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995-47EF-A870-A3A915B3BE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995-47EF-A870-A3A915B3BE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995-47EF-A870-A3A915B3BE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995-47EF-A870-A3A915B3BE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995-47EF-A870-A3A915B3BE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995-47EF-A870-A3A915B3BE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995-47EF-A870-A3A915B3BE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995-47EF-A870-A3A915B3BE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995-47EF-A870-A3A915B3BE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995-47EF-A870-A3A915B3BE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995-47EF-A870-A3A915B3BE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995-47EF-A870-A3A915B3BE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995-47EF-A870-A3A915B3BE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995-47EF-A870-A3A915B3BE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995-47EF-A870-A3A915B3BE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995-47EF-A870-A3A915B3BE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995-47EF-A870-A3A915B3BE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995-47EF-A870-A3A915B3BE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995-47EF-A870-A3A915B3BE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995-47EF-A870-A3A915B3BE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995-47EF-A870-A3A915B3BE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995-47EF-A870-A3A915B3BE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995-47EF-A870-A3A915B3BE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995-47EF-A870-A3A915B3BE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995-47EF-A870-A3A915B3BE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995-47EF-A870-A3A915B3BE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995-47EF-A870-A3A915B3BE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995-47EF-A870-A3A915B3BE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995-47EF-A870-A3A915B3BE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995-47EF-A870-A3A915B3BE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995-47EF-A870-A3A915B3BE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995-47EF-A870-A3A915B3BE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995-47EF-A870-A3A915B3BE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995-47EF-A870-A3A915B3BE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995-47EF-A870-A3A915B3BE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995-47EF-A870-A3A915B3BE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995-47EF-A870-A3A915B3BE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995-47EF-A870-A3A915B3BE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995-47EF-A870-A3A915B3BE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995-47EF-A870-A3A915B3BE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995-47EF-A870-A3A915B3BE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995-47EF-A870-A3A915B3BE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995-47EF-A870-A3A915B3BE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995-47EF-A870-A3A915B3BE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995-47EF-A870-A3A915B3BE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995-47EF-A870-A3A915B3BE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995-47EF-A870-A3A915B3BE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995-47EF-A870-A3A915B3BE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995-47EF-A870-A3A915B3BE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995-47EF-A870-A3A915B3BE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995-47EF-A870-A3A915B3BE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995-47EF-A870-A3A915B3BE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995-47EF-A870-A3A915B3BE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995-47EF-A870-A3A915B3BE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995-47EF-A870-A3A915B3BE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995-47EF-A870-A3A915B3BE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995-47EF-A870-A3A915B3BE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995-47EF-A870-A3A915B3BE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995-47EF-A870-A3A915B3BE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995-47EF-A870-A3A915B3BE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995-47EF-A870-A3A915B3BE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995-47EF-A870-A3A915B3BE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995-47EF-A870-A3A915B3B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57.348064422607422</c:v>
                </c:pt>
                <c:pt idx="1">
                  <c:v>57.467189788818359</c:v>
                </c:pt>
                <c:pt idx="2">
                  <c:v>57.732913970947266</c:v>
                </c:pt>
                <c:pt idx="3">
                  <c:v>58.197074890136719</c:v>
                </c:pt>
                <c:pt idx="4">
                  <c:v>59.041996002197266</c:v>
                </c:pt>
                <c:pt idx="5">
                  <c:v>60.690788269042969</c:v>
                </c:pt>
                <c:pt idx="6">
                  <c:v>63.874763488769531</c:v>
                </c:pt>
                <c:pt idx="7">
                  <c:v>68.693336486816406</c:v>
                </c:pt>
                <c:pt idx="8">
                  <c:v>74.738388061523438</c:v>
                </c:pt>
                <c:pt idx="9">
                  <c:v>81.5694580078125</c:v>
                </c:pt>
                <c:pt idx="10">
                  <c:v>87.961624145507813</c:v>
                </c:pt>
                <c:pt idx="11">
                  <c:v>93.352607727050781</c:v>
                </c:pt>
                <c:pt idx="12">
                  <c:v>97.345680236816406</c:v>
                </c:pt>
                <c:pt idx="13">
                  <c:v>99.73126220703125</c:v>
                </c:pt>
                <c:pt idx="14">
                  <c:v>99.999992370605469</c:v>
                </c:pt>
                <c:pt idx="15">
                  <c:v>97.949920654296875</c:v>
                </c:pt>
                <c:pt idx="16">
                  <c:v>94.086357116699219</c:v>
                </c:pt>
                <c:pt idx="17">
                  <c:v>88.717941284179688</c:v>
                </c:pt>
                <c:pt idx="18">
                  <c:v>82.23291015625</c:v>
                </c:pt>
                <c:pt idx="19">
                  <c:v>74.810768127441406</c:v>
                </c:pt>
                <c:pt idx="20">
                  <c:v>67.157913208007813</c:v>
                </c:pt>
                <c:pt idx="21">
                  <c:v>59.473182678222656</c:v>
                </c:pt>
                <c:pt idx="22">
                  <c:v>52.193572998046875</c:v>
                </c:pt>
                <c:pt idx="23">
                  <c:v>46.350723266601563</c:v>
                </c:pt>
                <c:pt idx="24">
                  <c:v>41.865734100341797</c:v>
                </c:pt>
                <c:pt idx="25">
                  <c:v>38.743125915527344</c:v>
                </c:pt>
                <c:pt idx="26">
                  <c:v>36.417572021484375</c:v>
                </c:pt>
                <c:pt idx="27">
                  <c:v>34.809268951416016</c:v>
                </c:pt>
                <c:pt idx="28">
                  <c:v>33.772605895996094</c:v>
                </c:pt>
                <c:pt idx="29">
                  <c:v>33.411518096923828</c:v>
                </c:pt>
                <c:pt idx="30">
                  <c:v>33.689289093017578</c:v>
                </c:pt>
                <c:pt idx="31">
                  <c:v>34.522006988525391</c:v>
                </c:pt>
                <c:pt idx="32">
                  <c:v>35.957496643066406</c:v>
                </c:pt>
                <c:pt idx="33">
                  <c:v>37.904777526855469</c:v>
                </c:pt>
                <c:pt idx="34">
                  <c:v>40.123325347900391</c:v>
                </c:pt>
                <c:pt idx="35">
                  <c:v>42.492885589599609</c:v>
                </c:pt>
                <c:pt idx="36">
                  <c:v>44.754405975341797</c:v>
                </c:pt>
                <c:pt idx="37">
                  <c:v>46.707111358642578</c:v>
                </c:pt>
                <c:pt idx="38">
                  <c:v>48.137596130371094</c:v>
                </c:pt>
                <c:pt idx="39">
                  <c:v>48.980129241943359</c:v>
                </c:pt>
                <c:pt idx="40">
                  <c:v>48.967731475830078</c:v>
                </c:pt>
                <c:pt idx="41">
                  <c:v>47.931781768798828</c:v>
                </c:pt>
                <c:pt idx="42">
                  <c:v>45.910243988037109</c:v>
                </c:pt>
                <c:pt idx="43">
                  <c:v>43.196418762207031</c:v>
                </c:pt>
                <c:pt idx="44">
                  <c:v>40.210521697998047</c:v>
                </c:pt>
                <c:pt idx="45">
                  <c:v>37.461757659912109</c:v>
                </c:pt>
                <c:pt idx="46">
                  <c:v>35.371982574462891</c:v>
                </c:pt>
                <c:pt idx="47">
                  <c:v>34.197540283203125</c:v>
                </c:pt>
                <c:pt idx="48">
                  <c:v>34.067276000976563</c:v>
                </c:pt>
                <c:pt idx="49">
                  <c:v>34.86285400390625</c:v>
                </c:pt>
                <c:pt idx="50">
                  <c:v>36.215679168701172</c:v>
                </c:pt>
                <c:pt idx="51">
                  <c:v>37.842239379882813</c:v>
                </c:pt>
                <c:pt idx="52">
                  <c:v>39.624336242675781</c:v>
                </c:pt>
                <c:pt idx="53">
                  <c:v>41.666885375976563</c:v>
                </c:pt>
                <c:pt idx="54">
                  <c:v>44.283706665039063</c:v>
                </c:pt>
                <c:pt idx="55">
                  <c:v>47.427646636962891</c:v>
                </c:pt>
                <c:pt idx="56">
                  <c:v>50.931690216064453</c:v>
                </c:pt>
                <c:pt idx="57">
                  <c:v>54.2900390625</c:v>
                </c:pt>
                <c:pt idx="58">
                  <c:v>57.153682708740234</c:v>
                </c:pt>
                <c:pt idx="59">
                  <c:v>59.331203460693359</c:v>
                </c:pt>
                <c:pt idx="60">
                  <c:v>61.176471710205078</c:v>
                </c:pt>
                <c:pt idx="61">
                  <c:v>63.070659637451172</c:v>
                </c:pt>
                <c:pt idx="62">
                  <c:v>65.137504577636719</c:v>
                </c:pt>
                <c:pt idx="63">
                  <c:v>67.407768249511719</c:v>
                </c:pt>
                <c:pt idx="64">
                  <c:v>69.3572998046875</c:v>
                </c:pt>
                <c:pt idx="65">
                  <c:v>70.616409301757813</c:v>
                </c:pt>
                <c:pt idx="66">
                  <c:v>70.92340087890625</c:v>
                </c:pt>
                <c:pt idx="67">
                  <c:v>70.548355102539063</c:v>
                </c:pt>
                <c:pt idx="68">
                  <c:v>69.905601501464844</c:v>
                </c:pt>
                <c:pt idx="69">
                  <c:v>69.153221130371094</c:v>
                </c:pt>
                <c:pt idx="70">
                  <c:v>68.30438232421875</c:v>
                </c:pt>
                <c:pt idx="71">
                  <c:v>67.30963134765625</c:v>
                </c:pt>
                <c:pt idx="72">
                  <c:v>66.105171203613281</c:v>
                </c:pt>
                <c:pt idx="73">
                  <c:v>64.727180480957031</c:v>
                </c:pt>
                <c:pt idx="74">
                  <c:v>63.229244232177734</c:v>
                </c:pt>
                <c:pt idx="75">
                  <c:v>61.718311309814453</c:v>
                </c:pt>
                <c:pt idx="76">
                  <c:v>60.099510192871094</c:v>
                </c:pt>
                <c:pt idx="77">
                  <c:v>58.376510620117188</c:v>
                </c:pt>
                <c:pt idx="78">
                  <c:v>56.515769958496094</c:v>
                </c:pt>
                <c:pt idx="79">
                  <c:v>54.473506927490234</c:v>
                </c:pt>
                <c:pt idx="80">
                  <c:v>52.162448883056641</c:v>
                </c:pt>
                <c:pt idx="81">
                  <c:v>49.556907653808594</c:v>
                </c:pt>
                <c:pt idx="82">
                  <c:v>46.734859466552734</c:v>
                </c:pt>
                <c:pt idx="83">
                  <c:v>43.71429443359375</c:v>
                </c:pt>
                <c:pt idx="84">
                  <c:v>40.604194641113281</c:v>
                </c:pt>
                <c:pt idx="85">
                  <c:v>37.518299102783203</c:v>
                </c:pt>
                <c:pt idx="86">
                  <c:v>34.534629821777344</c:v>
                </c:pt>
                <c:pt idx="87">
                  <c:v>31.573078155517578</c:v>
                </c:pt>
                <c:pt idx="88">
                  <c:v>29.003181457519531</c:v>
                </c:pt>
                <c:pt idx="89">
                  <c:v>26.858955383300781</c:v>
                </c:pt>
                <c:pt idx="90">
                  <c:v>24.829351425170898</c:v>
                </c:pt>
                <c:pt idx="91">
                  <c:v>22.844997406005859</c:v>
                </c:pt>
                <c:pt idx="92">
                  <c:v>21.106836318969727</c:v>
                </c:pt>
                <c:pt idx="93">
                  <c:v>19.525703430175781</c:v>
                </c:pt>
                <c:pt idx="94">
                  <c:v>18.005197525024414</c:v>
                </c:pt>
                <c:pt idx="95">
                  <c:v>16.589874267578125</c:v>
                </c:pt>
                <c:pt idx="96">
                  <c:v>15.142917633056641</c:v>
                </c:pt>
                <c:pt idx="97">
                  <c:v>13.805926322937012</c:v>
                </c:pt>
                <c:pt idx="98">
                  <c:v>12.510461807250977</c:v>
                </c:pt>
                <c:pt idx="99">
                  <c:v>11.310571670532227</c:v>
                </c:pt>
                <c:pt idx="100">
                  <c:v>10.144993782043457</c:v>
                </c:pt>
                <c:pt idx="101">
                  <c:v>9.0810308456420898</c:v>
                </c:pt>
                <c:pt idx="102">
                  <c:v>8.1616725921630859</c:v>
                </c:pt>
                <c:pt idx="103">
                  <c:v>7.2933926582336426</c:v>
                </c:pt>
                <c:pt idx="104">
                  <c:v>6.5578856468200684</c:v>
                </c:pt>
                <c:pt idx="105">
                  <c:v>5.8910207748413086</c:v>
                </c:pt>
                <c:pt idx="106">
                  <c:v>5.2720108032226563</c:v>
                </c:pt>
                <c:pt idx="107">
                  <c:v>4.7495927810668945</c:v>
                </c:pt>
                <c:pt idx="108">
                  <c:v>4.3005108833312988</c:v>
                </c:pt>
                <c:pt idx="109">
                  <c:v>3.9054627418518066</c:v>
                </c:pt>
                <c:pt idx="110">
                  <c:v>3.5620887279510498</c:v>
                </c:pt>
                <c:pt idx="111">
                  <c:v>3.2870457172393799</c:v>
                </c:pt>
                <c:pt idx="112">
                  <c:v>3.0764360427856445</c:v>
                </c:pt>
                <c:pt idx="113">
                  <c:v>2.8956692218780518</c:v>
                </c:pt>
                <c:pt idx="114">
                  <c:v>2.6942288875579834</c:v>
                </c:pt>
                <c:pt idx="115">
                  <c:v>2.5420839786529541</c:v>
                </c:pt>
                <c:pt idx="116">
                  <c:v>2.4368844032287598</c:v>
                </c:pt>
                <c:pt idx="117">
                  <c:v>2.3348979949951172</c:v>
                </c:pt>
                <c:pt idx="118">
                  <c:v>2.2536385059356689</c:v>
                </c:pt>
                <c:pt idx="119">
                  <c:v>2.1729562282562256</c:v>
                </c:pt>
                <c:pt idx="120">
                  <c:v>2.1053440570831299</c:v>
                </c:pt>
                <c:pt idx="121">
                  <c:v>2.0620076656341553</c:v>
                </c:pt>
                <c:pt idx="122">
                  <c:v>2.0330121517181396</c:v>
                </c:pt>
                <c:pt idx="123">
                  <c:v>2.0300655364990234</c:v>
                </c:pt>
                <c:pt idx="124">
                  <c:v>2.0453603267669678</c:v>
                </c:pt>
                <c:pt idx="125">
                  <c:v>2.0302631855010986</c:v>
                </c:pt>
                <c:pt idx="126">
                  <c:v>2</c:v>
                </c:pt>
                <c:pt idx="127">
                  <c:v>2.0209841728210449</c:v>
                </c:pt>
                <c:pt idx="128">
                  <c:v>2.0445098876953125</c:v>
                </c:pt>
                <c:pt idx="129">
                  <c:v>2.056535005569458</c:v>
                </c:pt>
                <c:pt idx="130">
                  <c:v>2.0659804344177246</c:v>
                </c:pt>
                <c:pt idx="131">
                  <c:v>2.0453321933746338</c:v>
                </c:pt>
                <c:pt idx="132">
                  <c:v>2.0475006103515625</c:v>
                </c:pt>
                <c:pt idx="133">
                  <c:v>2.0570118427276611</c:v>
                </c:pt>
                <c:pt idx="134">
                  <c:v>2.0703110694885254</c:v>
                </c:pt>
                <c:pt idx="135">
                  <c:v>2.0816330909729004</c:v>
                </c:pt>
                <c:pt idx="136">
                  <c:v>2.0523865222930908</c:v>
                </c:pt>
                <c:pt idx="137">
                  <c:v>2.0382370948791504</c:v>
                </c:pt>
                <c:pt idx="138">
                  <c:v>2.0716478824615479</c:v>
                </c:pt>
                <c:pt idx="139">
                  <c:v>2.1100730895996094</c:v>
                </c:pt>
                <c:pt idx="140">
                  <c:v>2.1290268898010254</c:v>
                </c:pt>
                <c:pt idx="141">
                  <c:v>2.127485990524292</c:v>
                </c:pt>
                <c:pt idx="142">
                  <c:v>2.1544513702392578</c:v>
                </c:pt>
                <c:pt idx="143">
                  <c:v>2.1725075244903564</c:v>
                </c:pt>
                <c:pt idx="144">
                  <c:v>2.2093701362609863</c:v>
                </c:pt>
                <c:pt idx="145">
                  <c:v>2.2250854969024658</c:v>
                </c:pt>
                <c:pt idx="146">
                  <c:v>2.205331563949585</c:v>
                </c:pt>
                <c:pt idx="147">
                  <c:v>2.2258040904998779</c:v>
                </c:pt>
                <c:pt idx="148">
                  <c:v>2.2290863990783691</c:v>
                </c:pt>
                <c:pt idx="149">
                  <c:v>2.2235383987426758</c:v>
                </c:pt>
                <c:pt idx="150">
                  <c:v>2.2220289707183838</c:v>
                </c:pt>
                <c:pt idx="151">
                  <c:v>2.2252893447875977</c:v>
                </c:pt>
                <c:pt idx="152">
                  <c:v>2.24794602394104</c:v>
                </c:pt>
                <c:pt idx="153">
                  <c:v>2.2437725067138672</c:v>
                </c:pt>
                <c:pt idx="154">
                  <c:v>2.2468068599700928</c:v>
                </c:pt>
                <c:pt idx="155">
                  <c:v>2.2557942867279053</c:v>
                </c:pt>
                <c:pt idx="156">
                  <c:v>2.2544105052947998</c:v>
                </c:pt>
                <c:pt idx="157">
                  <c:v>2.259864330291748</c:v>
                </c:pt>
                <c:pt idx="158">
                  <c:v>2.2525651454925537</c:v>
                </c:pt>
                <c:pt idx="159">
                  <c:v>2.269294261932373</c:v>
                </c:pt>
                <c:pt idx="160">
                  <c:v>2.2701947689056396</c:v>
                </c:pt>
                <c:pt idx="161">
                  <c:v>2.2498133182525635</c:v>
                </c:pt>
                <c:pt idx="162">
                  <c:v>2.2247433662414551</c:v>
                </c:pt>
                <c:pt idx="163">
                  <c:v>2.2417263984680176</c:v>
                </c:pt>
                <c:pt idx="164">
                  <c:v>2.264775276184082</c:v>
                </c:pt>
                <c:pt idx="165">
                  <c:v>2.2439670562744141</c:v>
                </c:pt>
                <c:pt idx="166">
                  <c:v>2.2724950313568115</c:v>
                </c:pt>
                <c:pt idx="167">
                  <c:v>2.3025951385498047</c:v>
                </c:pt>
                <c:pt idx="168">
                  <c:v>2.3011326789855957</c:v>
                </c:pt>
                <c:pt idx="169">
                  <c:v>2.2841246128082275</c:v>
                </c:pt>
                <c:pt idx="170">
                  <c:v>2.1920135021209717</c:v>
                </c:pt>
                <c:pt idx="171">
                  <c:v>2.1881318092346191</c:v>
                </c:pt>
                <c:pt idx="172">
                  <c:v>2.2383782863616943</c:v>
                </c:pt>
                <c:pt idx="173">
                  <c:v>2.2617001533508301</c:v>
                </c:pt>
                <c:pt idx="174">
                  <c:v>2.2491447925567627</c:v>
                </c:pt>
                <c:pt idx="175">
                  <c:v>2.2586655616760254</c:v>
                </c:pt>
                <c:pt idx="176">
                  <c:v>2.2662911415100098</c:v>
                </c:pt>
                <c:pt idx="177">
                  <c:v>2.2722973823547363</c:v>
                </c:pt>
                <c:pt idx="178">
                  <c:v>2.2649543285369873</c:v>
                </c:pt>
                <c:pt idx="179">
                  <c:v>2.2234818935394287</c:v>
                </c:pt>
                <c:pt idx="180">
                  <c:v>2.2126085758209229</c:v>
                </c:pt>
                <c:pt idx="181">
                  <c:v>2.2352621555328369</c:v>
                </c:pt>
                <c:pt idx="182">
                  <c:v>2.2585024833679199</c:v>
                </c:pt>
                <c:pt idx="183">
                  <c:v>2.2462766170501709</c:v>
                </c:pt>
                <c:pt idx="184">
                  <c:v>2.2832491397857666</c:v>
                </c:pt>
                <c:pt idx="185">
                  <c:v>2.2905542850494385</c:v>
                </c:pt>
                <c:pt idx="186">
                  <c:v>2.2733831405639648</c:v>
                </c:pt>
                <c:pt idx="187">
                  <c:v>2.2938776016235352</c:v>
                </c:pt>
                <c:pt idx="188">
                  <c:v>2.3224871158599854</c:v>
                </c:pt>
                <c:pt idx="189">
                  <c:v>2.2727115154266357</c:v>
                </c:pt>
                <c:pt idx="190">
                  <c:v>2.2448928356170654</c:v>
                </c:pt>
                <c:pt idx="191">
                  <c:v>2.2443280220031738</c:v>
                </c:pt>
                <c:pt idx="192">
                  <c:v>2.2355194091796875</c:v>
                </c:pt>
                <c:pt idx="193">
                  <c:v>2.2407944202423096</c:v>
                </c:pt>
                <c:pt idx="194">
                  <c:v>2.2551414966583252</c:v>
                </c:pt>
                <c:pt idx="195">
                  <c:v>2.2573947906494141</c:v>
                </c:pt>
                <c:pt idx="196">
                  <c:v>2.2376878261566162</c:v>
                </c:pt>
                <c:pt idx="197">
                  <c:v>2.2502336502075195</c:v>
                </c:pt>
                <c:pt idx="198">
                  <c:v>2.244488000869751</c:v>
                </c:pt>
                <c:pt idx="199">
                  <c:v>2.2262277603149414</c:v>
                </c:pt>
                <c:pt idx="200">
                  <c:v>2.237471342086792</c:v>
                </c:pt>
                <c:pt idx="201">
                  <c:v>2.242401123046875</c:v>
                </c:pt>
                <c:pt idx="202">
                  <c:v>2.2415790557861328</c:v>
                </c:pt>
                <c:pt idx="203">
                  <c:v>2.2126274108886719</c:v>
                </c:pt>
                <c:pt idx="204">
                  <c:v>2.223773717880249</c:v>
                </c:pt>
                <c:pt idx="205">
                  <c:v>2.2504627704620361</c:v>
                </c:pt>
                <c:pt idx="206">
                  <c:v>2.2609784603118896</c:v>
                </c:pt>
                <c:pt idx="207">
                  <c:v>2.279320240020752</c:v>
                </c:pt>
                <c:pt idx="208">
                  <c:v>2.2680389881134033</c:v>
                </c:pt>
                <c:pt idx="209">
                  <c:v>2.2645902633666992</c:v>
                </c:pt>
                <c:pt idx="210">
                  <c:v>2.2720775604248047</c:v>
                </c:pt>
                <c:pt idx="211">
                  <c:v>2.2521572113037109</c:v>
                </c:pt>
                <c:pt idx="212">
                  <c:v>2.2539272308349609</c:v>
                </c:pt>
                <c:pt idx="213">
                  <c:v>2.2592837810516357</c:v>
                </c:pt>
                <c:pt idx="214">
                  <c:v>2.260404109954834</c:v>
                </c:pt>
                <c:pt idx="215">
                  <c:v>2.268949031829834</c:v>
                </c:pt>
                <c:pt idx="216">
                  <c:v>2.2551195621490479</c:v>
                </c:pt>
                <c:pt idx="217">
                  <c:v>2.2258856296539307</c:v>
                </c:pt>
                <c:pt idx="218">
                  <c:v>2.2745504379272461</c:v>
                </c:pt>
                <c:pt idx="219">
                  <c:v>2.2526404857635498</c:v>
                </c:pt>
                <c:pt idx="220">
                  <c:v>2.2280855178833008</c:v>
                </c:pt>
                <c:pt idx="221">
                  <c:v>2.2343459129333496</c:v>
                </c:pt>
                <c:pt idx="222">
                  <c:v>2.2443122863769531</c:v>
                </c:pt>
                <c:pt idx="223">
                  <c:v>2.2706937789916992</c:v>
                </c:pt>
                <c:pt idx="224">
                  <c:v>2.3291993141174316</c:v>
                </c:pt>
                <c:pt idx="225">
                  <c:v>2.3808798789978027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4">
                    <c:v>218</c:v>
                  </c:pt>
                  <c:pt idx="39">
                    <c:v>268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F33733-0F91-4827-BD0A-DF12F3CA2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BC-48C4-8707-3A20AEE5C9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1566B6-0FBF-42D7-8782-BAA11A311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BC-48C4-8707-3A20AEE5C9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3E00E7-441B-4819-9CA9-88CD9F10E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BC-48C4-8707-3A20AEE5C9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E51483-EF69-4905-B57E-D1F8A3F1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FBC-48C4-8707-3A20AEE5C9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7F5D17-22C9-4F0B-AD46-A68839EF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FBC-48C4-8707-3A20AEE5C9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FEA9B7B-F690-4A2D-BAE3-D0C93B72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BC-48C4-8707-3A20AEE5C9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877657-B7D0-4B27-AAE5-80DD539C0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BC-48C4-8707-3A20AEE5C9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17189F-6BBE-4C90-97C0-B4ED49495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BC-48C4-8707-3A20AEE5C9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230DFA-E5EF-45BB-B72C-FDC36F89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FBC-48C4-8707-3A20AEE5C9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EE3C40-260E-4F70-9707-699554FE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FBC-48C4-8707-3A20AEE5C9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034BAA-7BC8-4FFC-8FA4-9783A1FFB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BC-48C4-8707-3A20AEE5C9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3A30D21-E7D4-490E-A8F8-83A9B060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BC-48C4-8707-3A20AEE5C9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F62712-DE15-4C49-A406-FF78BE065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BC-48C4-8707-3A20AEE5C9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0D7C82-146A-4203-B2D8-ED4DC99B9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FBC-48C4-8707-3A20AEE5C9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52F587-A888-4756-9FF8-437FA8945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FBC-48C4-8707-3A20AEE5C9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AF29B5-2A04-4250-86F1-D856EFC8A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BC-48C4-8707-3A20AEE5C9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61084E-5AD0-44FD-8DA7-5A797C5D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BC-48C4-8707-3A20AEE5C9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1C20B0-DC49-43B3-B2C4-D268372B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BC-48C4-8707-3A20AEE5C9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DF458A2-7AE1-4B22-85C1-1C6BB1BAB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FBC-48C4-8707-3A20AEE5C9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F542D7-0D32-41C0-99A1-59A31D34A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FBC-48C4-8707-3A20AEE5C9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9CD0182-588F-4F08-BF50-32DDA41D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BC-48C4-8707-3A20AEE5C9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BD0729F-FCAB-4B63-9A33-4A2333972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BC-48C4-8707-3A20AEE5C9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6815D0-3336-4108-9186-0509B317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BC-48C4-8707-3A20AEE5C9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C8268D-E3D8-4EEC-8C51-DA2C0DBF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FBC-48C4-8707-3A20AEE5C9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33C63E-A5E0-49D1-9B1D-9DA8799F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FBC-48C4-8707-3A20AEE5C9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D5AE27-6775-4476-9530-3099782DF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BC-48C4-8707-3A20AEE5C9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16D17C-B983-4BD8-B591-B7B1FBDE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BC-48C4-8707-3A20AEE5C9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F47A58F-5FEF-4841-9366-D7B1385E4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BC-48C4-8707-3A20AEE5C9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FD26A43-13A2-446A-859A-C57C76F2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FBC-48C4-8707-3A20AEE5C9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5AEC5C1-A759-4193-866A-94CC0326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FBC-48C4-8707-3A20AEE5C9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B62647-54E9-43A0-AB88-7BCAF0EA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FBC-48C4-8707-3A20AEE5C9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7CC81AE-196E-4BC1-8079-B9245753D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FBC-48C4-8707-3A20AEE5C9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2F901EC-9940-4D4D-9DBD-DB6913F8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FBC-48C4-8707-3A20AEE5C9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2E5F06-C0CB-4107-B01A-8EFE2BCB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FBC-48C4-8707-3A20AEE5C9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F12B61-D0F0-4B64-9E6E-90D9824F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FBC-48C4-8707-3A20AEE5C9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F95021-D44C-4EC1-91B5-37621A9E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FBC-48C4-8707-3A20AEE5C9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B0AAE7-E4FD-47C9-A7A7-CCA07D30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FBC-48C4-8707-3A20AEE5C9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16FDB0-BAA1-40A6-9B07-55E65B64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FBC-48C4-8707-3A20AEE5C9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DDA6F63-DDDF-46C8-8D9C-3707EB21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FBC-48C4-8707-3A20AEE5C9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D2BDE9-FD64-45C8-83C7-2CA825EB1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FBC-48C4-8707-3A20AEE5C9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3DAD114-5AB3-4EF7-BAC6-C6CAD6008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FBC-48C4-8707-3A20AEE5C9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6805EE-7164-41D6-AE2E-B8766A0D1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FBC-48C4-8707-3A20AEE5C9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124A159-69C3-46FC-BA69-8F5C56163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FBC-48C4-8707-3A20AEE5C9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54A139-BF20-4D82-A3F1-A65A486E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FBC-48C4-8707-3A20AEE5C9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5DC84C-E89C-420C-A4AF-D4D16635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FBC-48C4-8707-3A20AEE5C9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B2AF8C6-54A8-488C-9ACD-78986BB2F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FBC-48C4-8707-3A20AEE5C9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5E8EC21-7AA1-43EA-8853-4504C961D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FBC-48C4-8707-3A20AEE5C9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6BCD45-9E06-489E-B394-69C0ED14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FBC-48C4-8707-3A20AEE5C9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709DD9-AC88-4B5E-B9B5-DF22F9ADC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FBC-48C4-8707-3A20AEE5C9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0E9135-0EB8-477E-8327-D34F0205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FBC-48C4-8707-3A20AEE5C9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CBD928-5616-4ACD-A288-1983FB6F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FBC-48C4-8707-3A20AEE5C9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9D9E71A-5FEC-49D8-9C3A-AD91E253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FBC-48C4-8707-3A20AEE5C9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524EA19-1296-4017-86C3-02B320F6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FBC-48C4-8707-3A20AEE5C9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E8E58BD-EDEC-410B-A6F3-300CFCF5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FBC-48C4-8707-3A20AEE5C9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279983-DCF8-47F8-BE1F-345D540C3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FBC-48C4-8707-3A20AEE5C9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78B2047-5D8B-468F-A519-D73EA6CC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FBC-48C4-8707-3A20AEE5C9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61D8965-6820-46E1-BF61-E40719775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FBC-48C4-8707-3A20AEE5C9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3A1C2C-2B81-4810-9956-A605E76B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FBC-48C4-8707-3A20AEE5C9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8B94AEB-1CCA-424A-9AB4-EA02393F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FBC-48C4-8707-3A20AEE5C9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806D1C-66DE-4DA4-9440-8855FE5CE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FBC-48C4-8707-3A20AEE5C9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A0DC23-82F7-4F37-ABFF-332145B82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FBC-48C4-8707-3A20AEE5C9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21DCEA-3E4B-497D-96A8-184D14C2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FBC-48C4-8707-3A20AEE5C9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90BF38-9C98-49C7-B8D7-A21039FD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FBC-48C4-8707-3A20AEE5C9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08EE825-347B-4E1D-B2A5-2DCA8AFB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FBC-48C4-8707-3A20AEE5C9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63EEE47-442F-4464-AFE7-04B2E6F1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FBC-48C4-8707-3A20AEE5C9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1930E31-9AF9-46BF-9C6F-A36DE977E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FBC-48C4-8707-3A20AEE5C9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EC2FBD-EFBE-4A2F-B6ED-56E521C9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FBC-48C4-8707-3A20AEE5C9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073153B-6FFA-45D0-BDB9-BE6A8D28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FBC-48C4-8707-3A20AEE5C9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839896-27D5-4B79-AF6D-D0F21119C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FBC-48C4-8707-3A20AEE5C9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9B35F7-000A-4A4D-81CE-BCC70435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FBC-48C4-8707-3A20AEE5C9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2BB098-691E-46A9-8949-2DD20D914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FBC-48C4-8707-3A20AEE5C9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447020-AB21-4FE7-BDA1-AC8A8D44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FBC-48C4-8707-3A20AEE5C9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A78EFA2-AC20-4927-A779-4E8BB053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FBC-48C4-8707-3A20AEE5C9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8C225BF-D643-45D8-9B4D-99708B0FA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FBC-48C4-8707-3A20AEE5C9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801C033-D34E-4E97-8E35-10177750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FBC-48C4-8707-3A20AEE5C9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6BCBD7-217F-4AE0-AEA3-C946A5DE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FBC-48C4-8707-3A20AEE5C9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5CFA19-61CA-49DC-86BE-952F3190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FBC-48C4-8707-3A20AEE5C9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717EB2-723A-46AC-B1BF-397A4FAD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FBC-48C4-8707-3A20AEE5C9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1E1F40-19A0-429F-9932-843C401A5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FBC-48C4-8707-3A20AEE5C9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59FD8D-8663-4DA2-89EE-553AFA15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FBC-48C4-8707-3A20AEE5C9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B56FFC6-4B35-4878-A8A8-07D13ADE1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FBC-48C4-8707-3A20AEE5C9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BDA64E7-A409-4C67-95F4-9D7F7BB7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FBC-48C4-8707-3A20AEE5C9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F0E043-E854-486B-B953-1B915D6C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FBC-48C4-8707-3A20AEE5C9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8189B05-99C5-40F0-979E-DC49E953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FBC-48C4-8707-3A20AEE5C9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7EFC72C-5D9E-4EC1-BB23-F3B0F7FD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FBC-48C4-8707-3A20AEE5C9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98DBBD-3505-4646-8462-6FB66D035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FBC-48C4-8707-3A20AEE5C9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23DDEA-BAB8-418F-8DCA-E8AAAAF32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FBC-48C4-8707-3A20AEE5C9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45C34CB-3524-404D-9E51-8B2AFAE2F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FBC-48C4-8707-3A20AEE5C9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80C4E2-79C2-429F-B913-4BE6C187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FBC-48C4-8707-3A20AEE5C9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EF59DF-A187-4AF0-80D4-B8343F535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FBC-48C4-8707-3A20AEE5C9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FA005F-9ACB-41CE-BF60-D0894B49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FBC-48C4-8707-3A20AEE5C9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106C6E-AFDB-4524-940A-AFF98688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FBC-48C4-8707-3A20AEE5C9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0B1C96-A531-4782-8D4D-7B1656437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FBC-48C4-8707-3A20AEE5C9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B63FDD-0BFD-45E1-A153-9773FEBA1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FBC-48C4-8707-3A20AEE5C9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4F92E0-D9B2-43C5-8E65-835C4A32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FBC-48C4-8707-3A20AEE5C9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DDED853-6571-414C-8B6F-C37FC32C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FBC-48C4-8707-3A20AEE5C9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3BBFB02-99C4-486F-A165-101D36F7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FBC-48C4-8707-3A20AEE5C9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729C60-5755-4E0D-BCB7-54AD971D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FBC-48C4-8707-3A20AEE5C9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F5A6BF-A459-4D58-90ED-991937415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FBC-48C4-8707-3A20AEE5C9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A766774-E1A0-448B-A511-C7A515786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FBC-48C4-8707-3A20AEE5C9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0DE176E-88CD-49FD-8F07-93610F517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FBC-48C4-8707-3A20AEE5C9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B0C1003-76BD-4367-A662-CC8798FA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FBC-48C4-8707-3A20AEE5C9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818810A-0782-4413-B7D7-4FAECE69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FBC-48C4-8707-3A20AEE5C9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309034-149C-4EB0-8CCD-0A491163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FBC-48C4-8707-3A20AEE5C9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EF88EF-F882-4F67-9DCA-8EB968A7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FBC-48C4-8707-3A20AEE5C9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54853E-EBEB-4723-8899-D6DC1F8A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FBC-48C4-8707-3A20AEE5C9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3BBC14-6152-46FE-8A93-8A6B25DA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FBC-48C4-8707-3A20AEE5C9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6B0C77-4198-410C-9B50-BDC0442D7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FBC-48C4-8707-3A20AEE5C9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0A63349-2244-416E-9F6D-6C6A469C2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FBC-48C4-8707-3A20AEE5C9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701B7C-302B-4FE6-A879-574E49574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FBC-48C4-8707-3A20AEE5C9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24BD734-DEC8-4390-8483-787EACFB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FBC-48C4-8707-3A20AEE5C9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32BBCF-A493-4927-8CE3-8D477051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FBC-48C4-8707-3A20AEE5C9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1209775-3CA9-40CB-9829-607708A0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FBC-48C4-8707-3A20AEE5C9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B10D8D-5E0D-43A5-BB06-71AEA086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FBC-48C4-8707-3A20AEE5C9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05ED2C-A0FB-4BD5-A2B4-B748B204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FBC-48C4-8707-3A20AEE5C9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F80C29F-50EE-4568-80BC-8E028A28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FBC-48C4-8707-3A20AEE5C9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A31D0C4-D537-46ED-B108-DFAC162F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FBC-48C4-8707-3A20AEE5C9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A4B8825-F342-4D1B-80F0-D9B604088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FBC-48C4-8707-3A20AEE5C9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EEBB8F-A865-4D9A-A7C7-B294DC67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FBC-48C4-8707-3A20AEE5C9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963503-01DB-4822-AD69-B6E06E739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FBC-48C4-8707-3A20AEE5C9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ADEDE6-1259-412E-A741-C0649D0C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FBC-48C4-8707-3A20AEE5C9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5CEB2D-FCF5-4630-AF55-C2F718970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FBC-48C4-8707-3A20AEE5C9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138B8F-314C-4A97-9840-36FA9FE4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FBC-48C4-8707-3A20AEE5C9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EA6E1DF-C16B-4C1E-876F-6CB1198A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FBC-48C4-8707-3A20AEE5C9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8E6B8E-BFC5-4202-B99C-BF7231D9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FBC-48C4-8707-3A20AEE5C9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BF5C3F-865C-406F-8048-C7EF83418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FBC-48C4-8707-3A20AEE5C9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B1BCA65-E777-4486-8AB2-FFDE2D5F4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FBC-48C4-8707-3A20AEE5C9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C249F3-5DA6-4B7C-AB23-CFA995BEE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FBC-48C4-8707-3A20AEE5C9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FCF996B-2BFE-4F4F-87F5-83EC95F0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FBC-48C4-8707-3A20AEE5C9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9ACEB6-CA08-4F8F-84E8-9F35E455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FBC-48C4-8707-3A20AEE5C9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77B5FBA-688E-4824-B439-F2957944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FBC-48C4-8707-3A20AEE5C9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CBC77C-E2D5-46CC-A728-8D7C91FA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FBC-48C4-8707-3A20AEE5C9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71D8D3-998B-494D-8C79-9E3A186F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FBC-48C4-8707-3A20AEE5C9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A632C3-F852-4A00-A3C7-4B469ECB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FBC-48C4-8707-3A20AEE5C9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19F062-E91E-4EEA-9DBA-87A8686E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FBC-48C4-8707-3A20AEE5C9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17AE637-3DF1-4F55-B18F-A9509C5F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FBC-48C4-8707-3A20AEE5C9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E4C82D-AAB0-4A92-91B2-67564DBCD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FBC-48C4-8707-3A20AEE5C9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946D50-9E44-44B1-8513-C7F4BF3E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FBC-48C4-8707-3A20AEE5C9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9EBE75-D0C7-40E5-8569-73490295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FBC-48C4-8707-3A20AEE5C9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F1483C-2E68-4C9A-B2E4-6C9A7DDE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FBC-48C4-8707-3A20AEE5C9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A68127A-9B44-46E1-B4A5-A63A3DC3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FBC-48C4-8707-3A20AEE5C9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7C2D1A-4928-42E3-87DA-C8F0E170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FBC-48C4-8707-3A20AEE5C9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BFBA2D-35C8-4444-BD59-86EB4AD3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FBC-48C4-8707-3A20AEE5C9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E5D411B-126F-4729-B016-D9342150B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FBC-48C4-8707-3A20AEE5C9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64FA06-42A9-4EAD-8CA2-CAE5C55CA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FBC-48C4-8707-3A20AEE5C9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6829CE-6626-4E75-B694-2B26A1C0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FBC-48C4-8707-3A20AEE5C9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A3E81D-2867-4AA5-AEBD-571A59F5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FBC-48C4-8707-3A20AEE5C9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D7EB74-AA65-407F-892E-23A80487F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FBC-48C4-8707-3A20AEE5C9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7BC296-42C6-4287-8CAA-B0F11A42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FBC-48C4-8707-3A20AEE5C9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E9E43E3-4001-4C38-8CDF-E0A7E3AD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FBC-48C4-8707-3A20AEE5C9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083ECF-EE1D-4F9B-BA07-FBA9F59AA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FBC-48C4-8707-3A20AEE5C9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3A3FB4-467F-492C-9E13-98534FFF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FBC-48C4-8707-3A20AEE5C9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BEFAF9F-5F2E-4348-91BA-4F53027D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FBC-48C4-8707-3A20AEE5C9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0FFF31-4CAC-4E6C-AA66-B6D06E35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FBC-48C4-8707-3A20AEE5C9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3D7C369-822D-4D68-9F76-32F9698F6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FBC-48C4-8707-3A20AEE5C9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AC0A73-36CE-42C2-81FA-A642684E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FBC-48C4-8707-3A20AEE5C9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A8F337-F90D-4AE3-B8AA-D0BCFC4C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FBC-48C4-8707-3A20AEE5C9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D0A09A2-998A-4D7D-9E0E-EDA90894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FBC-48C4-8707-3A20AEE5C9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E50B4DF-7F61-44C6-A02A-E842401E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FBC-48C4-8707-3A20AEE5C9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546BC1B-9FF8-4CE4-BC9D-61B8E006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FBC-48C4-8707-3A20AEE5C9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9FB35F2-2467-439C-86A7-9A91BC47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FBC-48C4-8707-3A20AEE5C9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9AB3E7-9692-4B2F-8CBB-FC00EE7F9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FBC-48C4-8707-3A20AEE5C9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FC836B-C3BF-4D95-844B-91DCCC37C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FBC-48C4-8707-3A20AEE5C9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351220-FD42-4BFB-A95D-58340DCA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FBC-48C4-8707-3A20AEE5C9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99CACED-674C-45D4-A963-F2B12EFB1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FBC-48C4-8707-3A20AEE5C9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7A1C60-4A31-4E25-9E22-4B7CCD398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FBC-48C4-8707-3A20AEE5C9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18BF60-49A8-4B0E-BD11-6B4F086F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FBC-48C4-8707-3A20AEE5C9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4236ECB-E8C8-4EF3-AE3C-53E75304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FBC-48C4-8707-3A20AEE5C9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157662-D699-447D-9DB6-204FB1060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FBC-48C4-8707-3A20AEE5C9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830D2A-B23C-4647-8F15-5766AA7BB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FBC-48C4-8707-3A20AEE5C9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316A53-A355-4889-A484-5924E4EC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FBC-48C4-8707-3A20AEE5C9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DE514AA-CAF2-478B-B403-544E95C6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FBC-48C4-8707-3A20AEE5C9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CC2484A-9E98-4359-8337-70AE55D5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FBC-48C4-8707-3A20AEE5C9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FCC16CC-08B8-46CA-8818-871A4770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FBC-48C4-8707-3A20AEE5C9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F77C1B2-CFFE-4F90-9AFA-73B08AF19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FBC-48C4-8707-3A20AEE5C9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461334-F2B1-4E32-9AEB-9B4F19E33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FBC-48C4-8707-3A20AEE5C9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AA1B431-D3E4-4A82-B6AC-6ED14AE1A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FBC-48C4-8707-3A20AEE5C9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85E911-B98B-495A-A78D-A8DB5C3C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FBC-48C4-8707-3A20AEE5C9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9CDE820-3105-410C-A592-5FE5611C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FBC-48C4-8707-3A20AEE5C9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77F3BD-4E13-4F00-A805-5D1A8FFBB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FBC-48C4-8707-3A20AEE5C9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595D595-9740-45C6-ABB4-05C03A48E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FBC-48C4-8707-3A20AEE5C9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BBB52E-DDBC-47B1-A64B-3333AEE3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FBC-48C4-8707-3A20AEE5C9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16851F-C480-4B4C-BD3B-419AB46F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FBC-48C4-8707-3A20AEE5C9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988373-44E0-4E32-8326-EC9A6384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FBC-48C4-8707-3A20AEE5C9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841682-E121-432D-B0A9-6F4B0859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FBC-48C4-8707-3A20AEE5C9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219D3DE-3401-4F9A-A32C-0FE2C0AEB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FBC-48C4-8707-3A20AEE5C9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B3F784C-1343-4663-B136-1AE447D87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FBC-48C4-8707-3A20AEE5C9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07DC3F4-807D-49FD-9651-DC876EB5F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FBC-48C4-8707-3A20AEE5C9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A41A68-140C-4040-B2E4-87573724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FBC-48C4-8707-3A20AEE5C9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177C2A2-A573-4001-8790-8472143B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FBC-48C4-8707-3A20AEE5C9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1D7C84-C7C6-493E-8C6A-F368AFA7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FBC-48C4-8707-3A20AEE5C9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3EC409-AF19-4236-A13C-1E3FA89F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FBC-48C4-8707-3A20AEE5C9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9D49C0C-E112-4B50-BA0B-3536994D3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FBC-48C4-8707-3A20AEE5C9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71BCB9-E1C3-4824-A2A2-A1D0CEBE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FBC-48C4-8707-3A20AEE5C9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BC34D7-DA3A-4741-9FA0-0AC086B3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FBC-48C4-8707-3A20AEE5C9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5E8364-3197-47C5-B504-718770819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FBC-48C4-8707-3A20AEE5C9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DB225AC-0034-43FE-9B5B-E0763AE5A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FBC-48C4-8707-3A20AEE5C9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EF0B86-9229-4763-BBD9-F1C4D0FC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FBC-48C4-8707-3A20AEE5C9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4B0F1A-8AB0-47E0-A0CE-57EDA30F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FBC-48C4-8707-3A20AEE5C9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B20EAE7-C5CF-4220-A073-08AC799E3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FBC-48C4-8707-3A20AEE5C9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BA4BBE-C0BD-4213-B762-68BC041D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FBC-48C4-8707-3A20AEE5C9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D260ED-1152-49E3-80A8-65C456B9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FBC-48C4-8707-3A20AEE5C9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316059-BA67-4AF0-ACB3-CA502B55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FBC-48C4-8707-3A20AEE5C9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7E7FEB-68AC-4AB4-B4D4-A2E2F761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FBC-48C4-8707-3A20AEE5C9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D67D22-5AB6-4D8E-A05C-393BCA1B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FBC-48C4-8707-3A20AEE5C9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0E5FF8-5801-4ABE-A484-26E01B91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FBC-48C4-8707-3A20AEE5C9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ADF7D7-B11B-464D-9FC7-A2F44F36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FBC-48C4-8707-3A20AEE5C9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A5FBA8-16B9-4423-BED0-DFFA5B91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FBC-48C4-8707-3A20AEE5C9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1037AF-257A-4337-AEF2-17AD45B0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FBC-48C4-8707-3A20AEE5C9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2CDD439-7E65-48B2-A3E7-F62DB076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FBC-48C4-8707-3A20AEE5C9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A5E96A-C888-4555-964D-6C4CCEA48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FBC-48C4-8707-3A20AEE5C9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19E362-DC1A-4989-A01E-270CD557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FBC-48C4-8707-3A20AEE5C9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6AD870-7829-4D3C-B6D2-5689F921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FBC-48C4-8707-3A20AEE5C9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A7C498D-A074-4EB0-8A01-8E31C320B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FBC-48C4-8707-3A20AEE5C9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CD1633-AEE2-42D1-A260-1A431576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FBC-48C4-8707-3A20AEE5C9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4C994C-3253-4D3F-BE9B-BDB11C67E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FBC-48C4-8707-3A20AEE5C9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75CF5F-DF7B-4ADB-9062-EF9AF3D9E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FBC-48C4-8707-3A20AEE5C9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F0F115-AB52-44EC-8D4D-AC23D2009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FBC-48C4-8707-3A20AEE5C9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B3D397-9F36-4BB4-899E-7827511C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FBC-48C4-8707-3A20AEE5C9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EF92BA-27BD-4FD7-9553-6408ABF6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FBC-48C4-8707-3A20AEE5C9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44B56B2-DFDE-44A4-A4C9-5A512460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FBC-48C4-8707-3A20AEE5C9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8DEDBF-114C-4012-BE09-1E3609762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FBC-48C4-8707-3A20AEE5C9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76BBCC-8752-4BF0-8AE1-8C4F37691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FBC-48C4-8707-3A20AEE5C9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4CA93E-9B80-4F6D-BED9-F5CC35D2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FBC-48C4-8707-3A20AEE5C9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78F2F1A-6029-4D3D-87EA-2E89B257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FBC-48C4-8707-3A20AEE5C9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D28527-08AE-43AE-9D36-F96DABE7B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FBC-48C4-8707-3A20AEE5C9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FBC-48C4-8707-3A20AEE5C9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FBC-48C4-8707-3A20AEE5C9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FBC-48C4-8707-3A20AEE5C9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FBC-48C4-8707-3A20AEE5C9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FBC-48C4-8707-3A20AEE5C9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FBC-48C4-8707-3A20AEE5C9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FBC-48C4-8707-3A20AEE5C9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FBC-48C4-8707-3A20AEE5C9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FBC-48C4-8707-3A20AEE5C9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FBC-48C4-8707-3A20AEE5C9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FBC-48C4-8707-3A20AEE5C9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FBC-48C4-8707-3A20AEE5C9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FBC-48C4-8707-3A20AEE5C9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FBC-48C4-8707-3A20AEE5C9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FBC-48C4-8707-3A20AEE5C9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FBC-48C4-8707-3A20AEE5C9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FBC-48C4-8707-3A20AEE5C9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FBC-48C4-8707-3A20AEE5C9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FBC-48C4-8707-3A20AEE5C9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FBC-48C4-8707-3A20AEE5C9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FBC-48C4-8707-3A20AEE5C9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FBC-48C4-8707-3A20AEE5C9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FBC-48C4-8707-3A20AEE5C9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FBC-48C4-8707-3A20AEE5C9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FBC-48C4-8707-3A20AEE5C9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FBC-48C4-8707-3A20AEE5C9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FBC-48C4-8707-3A20AEE5C9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FBC-48C4-8707-3A20AEE5C9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FBC-48C4-8707-3A20AEE5C9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FBC-48C4-8707-3A20AEE5C9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FBC-48C4-8707-3A20AEE5C9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FBC-48C4-8707-3A20AEE5C9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FBC-48C4-8707-3A20AEE5C9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FBC-48C4-8707-3A20AEE5C9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FBC-48C4-8707-3A20AEE5C9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FBC-48C4-8707-3A20AEE5C9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FBC-48C4-8707-3A20AEE5C9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FBC-48C4-8707-3A20AEE5C9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FBC-48C4-8707-3A20AEE5C9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FBC-48C4-8707-3A20AEE5C9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FBC-48C4-8707-3A20AEE5C9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FBC-48C4-8707-3A20AEE5C9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FBC-48C4-8707-3A20AEE5C9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FBC-48C4-8707-3A20AEE5C9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FBC-48C4-8707-3A20AEE5C9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FBC-48C4-8707-3A20AEE5C9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FBC-48C4-8707-3A20AEE5C9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FBC-48C4-8707-3A20AEE5C9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FBC-48C4-8707-3A20AEE5C9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FBC-48C4-8707-3A20AEE5C9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FBC-48C4-8707-3A20AEE5C9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FBC-48C4-8707-3A20AEE5C9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FBC-48C4-8707-3A20AEE5C9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FBC-48C4-8707-3A20AEE5C9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FBC-48C4-8707-3A20AEE5C9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FBC-48C4-8707-3A20AEE5C9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FBC-48C4-8707-3A20AEE5C9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FBC-48C4-8707-3A20AEE5C9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FBC-48C4-8707-3A20AEE5C9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FBC-48C4-8707-3A20AEE5C9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FBC-48C4-8707-3A20AEE5C9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FBC-48C4-8707-3A20AEE5C9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FBC-48C4-8707-3A20AEE5C9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FBC-48C4-8707-3A20AEE5C9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FBC-48C4-8707-3A20AEE5C9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FBC-48C4-8707-3A20AEE5C9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FBC-48C4-8707-3A20AEE5C9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FBC-48C4-8707-3A20AEE5C9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FBC-48C4-8707-3A20AEE5C9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FBC-48C4-8707-3A20AEE5C9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FBC-48C4-8707-3A20AEE5C9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FBC-48C4-8707-3A20AEE5C9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FBC-48C4-8707-3A20AEE5C9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71.318016052246094</c:v>
                </c:pt>
                <c:pt idx="1">
                  <c:v>72.67449951171875</c:v>
                </c:pt>
                <c:pt idx="2">
                  <c:v>74.577957153320313</c:v>
                </c:pt>
                <c:pt idx="3">
                  <c:v>77.42852783203125</c:v>
                </c:pt>
                <c:pt idx="4">
                  <c:v>81.247451782226563</c:v>
                </c:pt>
                <c:pt idx="5">
                  <c:v>86.072067260742188</c:v>
                </c:pt>
                <c:pt idx="6">
                  <c:v>91.911941528320313</c:v>
                </c:pt>
                <c:pt idx="7">
                  <c:v>97.121833801269531</c:v>
                </c:pt>
                <c:pt idx="8">
                  <c:v>100.00000762939453</c:v>
                </c:pt>
                <c:pt idx="9">
                  <c:v>99.797737121582031</c:v>
                </c:pt>
                <c:pt idx="10">
                  <c:v>97.044639587402344</c:v>
                </c:pt>
                <c:pt idx="11">
                  <c:v>93.370491027832031</c:v>
                </c:pt>
                <c:pt idx="12">
                  <c:v>90.284088134765625</c:v>
                </c:pt>
                <c:pt idx="13">
                  <c:v>88.442787170410156</c:v>
                </c:pt>
                <c:pt idx="14">
                  <c:v>87.659431457519531</c:v>
                </c:pt>
                <c:pt idx="15">
                  <c:v>86.955245971679688</c:v>
                </c:pt>
                <c:pt idx="16">
                  <c:v>85.597114562988281</c:v>
                </c:pt>
                <c:pt idx="17">
                  <c:v>83.764503479003906</c:v>
                </c:pt>
                <c:pt idx="18">
                  <c:v>82.242652893066406</c:v>
                </c:pt>
                <c:pt idx="19">
                  <c:v>81.646820068359375</c:v>
                </c:pt>
                <c:pt idx="20">
                  <c:v>82.117668151855469</c:v>
                </c:pt>
                <c:pt idx="21">
                  <c:v>83.422248840332031</c:v>
                </c:pt>
                <c:pt idx="22">
                  <c:v>85.347015380859375</c:v>
                </c:pt>
                <c:pt idx="23">
                  <c:v>87.503067016601563</c:v>
                </c:pt>
                <c:pt idx="24">
                  <c:v>89.743644714355469</c:v>
                </c:pt>
                <c:pt idx="25">
                  <c:v>91.787551879882813</c:v>
                </c:pt>
                <c:pt idx="26">
                  <c:v>93.792190551757813</c:v>
                </c:pt>
                <c:pt idx="27">
                  <c:v>95.7359619140625</c:v>
                </c:pt>
                <c:pt idx="28">
                  <c:v>97.59002685546875</c:v>
                </c:pt>
                <c:pt idx="29">
                  <c:v>98.950920104980469</c:v>
                </c:pt>
                <c:pt idx="30">
                  <c:v>99.687004089355469</c:v>
                </c:pt>
                <c:pt idx="31">
                  <c:v>99.706130981445313</c:v>
                </c:pt>
                <c:pt idx="32">
                  <c:v>98.993293762207031</c:v>
                </c:pt>
                <c:pt idx="33">
                  <c:v>97.524658203125</c:v>
                </c:pt>
                <c:pt idx="34">
                  <c:v>95.400161743164063</c:v>
                </c:pt>
                <c:pt idx="35">
                  <c:v>92.643882751464844</c:v>
                </c:pt>
                <c:pt idx="36">
                  <c:v>89.5023193359375</c:v>
                </c:pt>
                <c:pt idx="37">
                  <c:v>86.067817687988281</c:v>
                </c:pt>
                <c:pt idx="38">
                  <c:v>82.48974609375</c:v>
                </c:pt>
                <c:pt idx="39">
                  <c:v>78.735443115234375</c:v>
                </c:pt>
                <c:pt idx="40">
                  <c:v>75.204544067382813</c:v>
                </c:pt>
                <c:pt idx="41">
                  <c:v>72.064865112304688</c:v>
                </c:pt>
                <c:pt idx="42">
                  <c:v>69.099899291992188</c:v>
                </c:pt>
                <c:pt idx="43">
                  <c:v>65.997230529785156</c:v>
                </c:pt>
                <c:pt idx="44">
                  <c:v>62.808029174804688</c:v>
                </c:pt>
                <c:pt idx="45">
                  <c:v>59.918327331542969</c:v>
                </c:pt>
                <c:pt idx="46">
                  <c:v>57.453590393066406</c:v>
                </c:pt>
                <c:pt idx="47">
                  <c:v>54.944263458251953</c:v>
                </c:pt>
                <c:pt idx="48">
                  <c:v>51.719406127929688</c:v>
                </c:pt>
                <c:pt idx="49">
                  <c:v>47.608531951904297</c:v>
                </c:pt>
                <c:pt idx="50">
                  <c:v>43.169307708740234</c:v>
                </c:pt>
                <c:pt idx="51">
                  <c:v>39.198284149169922</c:v>
                </c:pt>
                <c:pt idx="52">
                  <c:v>36.0096435546875</c:v>
                </c:pt>
                <c:pt idx="53">
                  <c:v>33.25042724609375</c:v>
                </c:pt>
                <c:pt idx="54">
                  <c:v>30.263750076293945</c:v>
                </c:pt>
                <c:pt idx="55">
                  <c:v>26.97918701171875</c:v>
                </c:pt>
                <c:pt idx="56">
                  <c:v>23.638744354248047</c:v>
                </c:pt>
                <c:pt idx="57">
                  <c:v>20.76353645324707</c:v>
                </c:pt>
                <c:pt idx="58">
                  <c:v>18.57023811340332</c:v>
                </c:pt>
                <c:pt idx="59">
                  <c:v>17.165718078613281</c:v>
                </c:pt>
                <c:pt idx="60">
                  <c:v>16.26127815246582</c:v>
                </c:pt>
                <c:pt idx="61">
                  <c:v>15.550237655639648</c:v>
                </c:pt>
                <c:pt idx="62">
                  <c:v>14.897383689880371</c:v>
                </c:pt>
                <c:pt idx="63">
                  <c:v>14.179895401000977</c:v>
                </c:pt>
                <c:pt idx="64">
                  <c:v>13.436521530151367</c:v>
                </c:pt>
                <c:pt idx="65">
                  <c:v>12.66283130645752</c:v>
                </c:pt>
                <c:pt idx="66">
                  <c:v>11.902962684631348</c:v>
                </c:pt>
                <c:pt idx="67">
                  <c:v>11.084366798400879</c:v>
                </c:pt>
                <c:pt idx="68">
                  <c:v>10.211894989013672</c:v>
                </c:pt>
                <c:pt idx="69">
                  <c:v>9.2442483901977539</c:v>
                </c:pt>
                <c:pt idx="70">
                  <c:v>8.2552280426025391</c:v>
                </c:pt>
                <c:pt idx="71">
                  <c:v>7.3166513442993164</c:v>
                </c:pt>
                <c:pt idx="72">
                  <c:v>6.4118561744689941</c:v>
                </c:pt>
                <c:pt idx="73">
                  <c:v>5.5958313941955566</c:v>
                </c:pt>
                <c:pt idx="74">
                  <c:v>4.8702311515808105</c:v>
                </c:pt>
                <c:pt idx="75">
                  <c:v>4.257408618927002</c:v>
                </c:pt>
                <c:pt idx="76">
                  <c:v>3.7116320133209229</c:v>
                </c:pt>
                <c:pt idx="77">
                  <c:v>3.2532608509063721</c:v>
                </c:pt>
                <c:pt idx="78">
                  <c:v>2.8596415519714355</c:v>
                </c:pt>
                <c:pt idx="79">
                  <c:v>2.5453259944915771</c:v>
                </c:pt>
                <c:pt idx="80">
                  <c:v>2.3146157264709473</c:v>
                </c:pt>
                <c:pt idx="81">
                  <c:v>2.1465504169464111</c:v>
                </c:pt>
                <c:pt idx="82">
                  <c:v>2.049407958984375</c:v>
                </c:pt>
                <c:pt idx="83">
                  <c:v>2.0066392421722412</c:v>
                </c:pt>
                <c:pt idx="84">
                  <c:v>2</c:v>
                </c:pt>
                <c:pt idx="85">
                  <c:v>2.0238161087036133</c:v>
                </c:pt>
                <c:pt idx="86">
                  <c:v>2.0750386714935303</c:v>
                </c:pt>
                <c:pt idx="87">
                  <c:v>2.1248760223388672</c:v>
                </c:pt>
                <c:pt idx="88">
                  <c:v>2.1575429439544678</c:v>
                </c:pt>
                <c:pt idx="89">
                  <c:v>2.2021315097808838</c:v>
                </c:pt>
                <c:pt idx="90">
                  <c:v>2.2344155311584473</c:v>
                </c:pt>
                <c:pt idx="91">
                  <c:v>2.2733840942382813</c:v>
                </c:pt>
                <c:pt idx="92">
                  <c:v>2.3452422618865967</c:v>
                </c:pt>
                <c:pt idx="93">
                  <c:v>2.4180295467376709</c:v>
                </c:pt>
                <c:pt idx="94">
                  <c:v>2.4954724311828613</c:v>
                </c:pt>
                <c:pt idx="95">
                  <c:v>2.5913372039794922</c:v>
                </c:pt>
                <c:pt idx="96">
                  <c:v>2.6845729351043701</c:v>
                </c:pt>
                <c:pt idx="97">
                  <c:v>2.7719924449920654</c:v>
                </c:pt>
                <c:pt idx="98">
                  <c:v>2.8639280796051025</c:v>
                </c:pt>
                <c:pt idx="99">
                  <c:v>2.9522206783294678</c:v>
                </c:pt>
                <c:pt idx="100">
                  <c:v>3.0397531986236572</c:v>
                </c:pt>
                <c:pt idx="101">
                  <c:v>3.1286075115203857</c:v>
                </c:pt>
                <c:pt idx="102">
                  <c:v>3.214177131652832</c:v>
                </c:pt>
                <c:pt idx="103">
                  <c:v>3.2971088886260986</c:v>
                </c:pt>
                <c:pt idx="104">
                  <c:v>3.3721237182617188</c:v>
                </c:pt>
                <c:pt idx="105">
                  <c:v>3.4402377605438232</c:v>
                </c:pt>
                <c:pt idx="106">
                  <c:v>3.4970986843109131</c:v>
                </c:pt>
                <c:pt idx="107">
                  <c:v>3.5448019504547119</c:v>
                </c:pt>
                <c:pt idx="108">
                  <c:v>3.5843849182128906</c:v>
                </c:pt>
                <c:pt idx="109">
                  <c:v>3.6240971088409424</c:v>
                </c:pt>
                <c:pt idx="110">
                  <c:v>3.6570138931274414</c:v>
                </c:pt>
                <c:pt idx="111">
                  <c:v>3.6871044635772705</c:v>
                </c:pt>
                <c:pt idx="112">
                  <c:v>3.714205265045166</c:v>
                </c:pt>
                <c:pt idx="113">
                  <c:v>3.7324357032775879</c:v>
                </c:pt>
                <c:pt idx="114">
                  <c:v>3.7554876804351807</c:v>
                </c:pt>
                <c:pt idx="115">
                  <c:v>3.7701094150543213</c:v>
                </c:pt>
                <c:pt idx="116">
                  <c:v>3.7875454425811768</c:v>
                </c:pt>
                <c:pt idx="117">
                  <c:v>3.8099765777587891</c:v>
                </c:pt>
                <c:pt idx="118">
                  <c:v>3.8142309188842773</c:v>
                </c:pt>
                <c:pt idx="119">
                  <c:v>3.8172690868377686</c:v>
                </c:pt>
                <c:pt idx="120">
                  <c:v>3.8262524604797363</c:v>
                </c:pt>
                <c:pt idx="121">
                  <c:v>3.8250083923339844</c:v>
                </c:pt>
                <c:pt idx="122">
                  <c:v>3.8309018611907959</c:v>
                </c:pt>
                <c:pt idx="123">
                  <c:v>3.8339228630065918</c:v>
                </c:pt>
                <c:pt idx="124">
                  <c:v>3.8318984508514404</c:v>
                </c:pt>
                <c:pt idx="125">
                  <c:v>3.8364927768707275</c:v>
                </c:pt>
                <c:pt idx="126">
                  <c:v>3.8366963863372803</c:v>
                </c:pt>
                <c:pt idx="127">
                  <c:v>3.8512189388275146</c:v>
                </c:pt>
                <c:pt idx="128">
                  <c:v>3.8754515647888184</c:v>
                </c:pt>
                <c:pt idx="129">
                  <c:v>3.8796467781066895</c:v>
                </c:pt>
                <c:pt idx="130">
                  <c:v>3.8628554344177246</c:v>
                </c:pt>
                <c:pt idx="131">
                  <c:v>3.8571233749389648</c:v>
                </c:pt>
                <c:pt idx="132">
                  <c:v>3.8660764694213867</c:v>
                </c:pt>
                <c:pt idx="133">
                  <c:v>3.877028226852417</c:v>
                </c:pt>
                <c:pt idx="134">
                  <c:v>3.883350133895874</c:v>
                </c:pt>
                <c:pt idx="135">
                  <c:v>3.8893167972564697</c:v>
                </c:pt>
                <c:pt idx="136">
                  <c:v>3.8255777359008789</c:v>
                </c:pt>
                <c:pt idx="137">
                  <c:v>3.7851219177246094</c:v>
                </c:pt>
                <c:pt idx="138">
                  <c:v>3.8440136909484863</c:v>
                </c:pt>
                <c:pt idx="139">
                  <c:v>3.8750662803649902</c:v>
                </c:pt>
                <c:pt idx="140">
                  <c:v>3.8769173622131348</c:v>
                </c:pt>
                <c:pt idx="141">
                  <c:v>3.87259840965271</c:v>
                </c:pt>
                <c:pt idx="142">
                  <c:v>3.8803098201751709</c:v>
                </c:pt>
                <c:pt idx="143">
                  <c:v>3.8850064277648926</c:v>
                </c:pt>
                <c:pt idx="144">
                  <c:v>3.8709151744842529</c:v>
                </c:pt>
                <c:pt idx="145">
                  <c:v>3.8697562217712402</c:v>
                </c:pt>
                <c:pt idx="146">
                  <c:v>3.8813891410827637</c:v>
                </c:pt>
                <c:pt idx="147">
                  <c:v>3.8811385631561279</c:v>
                </c:pt>
                <c:pt idx="148">
                  <c:v>3.8630814552307129</c:v>
                </c:pt>
                <c:pt idx="149">
                  <c:v>3.8628499507904053</c:v>
                </c:pt>
                <c:pt idx="150">
                  <c:v>3.8827927112579346</c:v>
                </c:pt>
                <c:pt idx="151">
                  <c:v>3.8872342109680176</c:v>
                </c:pt>
                <c:pt idx="152">
                  <c:v>3.900825023651123</c:v>
                </c:pt>
                <c:pt idx="153">
                  <c:v>3.8815042972564697</c:v>
                </c:pt>
                <c:pt idx="154">
                  <c:v>3.8586602210998535</c:v>
                </c:pt>
                <c:pt idx="155">
                  <c:v>3.8741946220397949</c:v>
                </c:pt>
                <c:pt idx="156">
                  <c:v>3.8679986000061035</c:v>
                </c:pt>
                <c:pt idx="157">
                  <c:v>3.8636667728424072</c:v>
                </c:pt>
                <c:pt idx="158">
                  <c:v>3.8780345916748047</c:v>
                </c:pt>
                <c:pt idx="159">
                  <c:v>3.8802645206451416</c:v>
                </c:pt>
                <c:pt idx="160">
                  <c:v>3.8877542018890381</c:v>
                </c:pt>
                <c:pt idx="161">
                  <c:v>3.8891232013702393</c:v>
                </c:pt>
                <c:pt idx="162">
                  <c:v>3.8867855072021484</c:v>
                </c:pt>
                <c:pt idx="163">
                  <c:v>3.8794896602630615</c:v>
                </c:pt>
                <c:pt idx="164">
                  <c:v>3.8720743656158447</c:v>
                </c:pt>
                <c:pt idx="165">
                  <c:v>3.8637571334838867</c:v>
                </c:pt>
                <c:pt idx="166">
                  <c:v>3.8730323314666748</c:v>
                </c:pt>
                <c:pt idx="167">
                  <c:v>3.9021015167236328</c:v>
                </c:pt>
                <c:pt idx="168">
                  <c:v>3.8798696994781494</c:v>
                </c:pt>
                <c:pt idx="169">
                  <c:v>3.8749425411224365</c:v>
                </c:pt>
                <c:pt idx="170">
                  <c:v>3.8902251720428467</c:v>
                </c:pt>
                <c:pt idx="171">
                  <c:v>3.8758089542388916</c:v>
                </c:pt>
                <c:pt idx="172">
                  <c:v>3.8724617958068848</c:v>
                </c:pt>
                <c:pt idx="173">
                  <c:v>3.8842284679412842</c:v>
                </c:pt>
                <c:pt idx="174">
                  <c:v>3.8896429538726807</c:v>
                </c:pt>
                <c:pt idx="175">
                  <c:v>3.8817315101623535</c:v>
                </c:pt>
                <c:pt idx="176">
                  <c:v>3.8629822731018066</c:v>
                </c:pt>
                <c:pt idx="177">
                  <c:v>3.8748414516448975</c:v>
                </c:pt>
                <c:pt idx="178">
                  <c:v>3.8889336585998535</c:v>
                </c:pt>
                <c:pt idx="179">
                  <c:v>3.8676004409790039</c:v>
                </c:pt>
                <c:pt idx="180">
                  <c:v>3.8641564846038818</c:v>
                </c:pt>
                <c:pt idx="181">
                  <c:v>3.8699445724487305</c:v>
                </c:pt>
                <c:pt idx="182">
                  <c:v>3.8518691062927246</c:v>
                </c:pt>
                <c:pt idx="183">
                  <c:v>3.8580467700958252</c:v>
                </c:pt>
                <c:pt idx="184">
                  <c:v>3.8591217994689941</c:v>
                </c:pt>
                <c:pt idx="185">
                  <c:v>3.8583242893218994</c:v>
                </c:pt>
                <c:pt idx="186">
                  <c:v>3.8780667781829834</c:v>
                </c:pt>
                <c:pt idx="187">
                  <c:v>3.8914134502410889</c:v>
                </c:pt>
                <c:pt idx="188">
                  <c:v>3.8853604793548584</c:v>
                </c:pt>
                <c:pt idx="189">
                  <c:v>3.8755247592926025</c:v>
                </c:pt>
                <c:pt idx="190">
                  <c:v>3.8715028762817383</c:v>
                </c:pt>
                <c:pt idx="191">
                  <c:v>3.8765354156494141</c:v>
                </c:pt>
                <c:pt idx="192">
                  <c:v>3.8851668834686279</c:v>
                </c:pt>
                <c:pt idx="193">
                  <c:v>3.8829498291015625</c:v>
                </c:pt>
                <c:pt idx="194">
                  <c:v>3.8735015392303467</c:v>
                </c:pt>
                <c:pt idx="195">
                  <c:v>3.8760058879852295</c:v>
                </c:pt>
                <c:pt idx="196">
                  <c:v>3.8763859272003174</c:v>
                </c:pt>
                <c:pt idx="197">
                  <c:v>3.8749167919158936</c:v>
                </c:pt>
                <c:pt idx="198">
                  <c:v>3.8781540393829346</c:v>
                </c:pt>
                <c:pt idx="199">
                  <c:v>3.8796403408050537</c:v>
                </c:pt>
                <c:pt idx="200">
                  <c:v>3.8831446170806885</c:v>
                </c:pt>
                <c:pt idx="201">
                  <c:v>3.8758261203765869</c:v>
                </c:pt>
                <c:pt idx="202">
                  <c:v>3.8771476745605469</c:v>
                </c:pt>
                <c:pt idx="203">
                  <c:v>3.873232364654541</c:v>
                </c:pt>
                <c:pt idx="204">
                  <c:v>3.870835542678833</c:v>
                </c:pt>
                <c:pt idx="205">
                  <c:v>3.8764922618865967</c:v>
                </c:pt>
                <c:pt idx="206">
                  <c:v>3.8714168071746826</c:v>
                </c:pt>
                <c:pt idx="207">
                  <c:v>3.8698723316192627</c:v>
                </c:pt>
                <c:pt idx="208">
                  <c:v>3.8765537738800049</c:v>
                </c:pt>
                <c:pt idx="209">
                  <c:v>3.8896074295043945</c:v>
                </c:pt>
                <c:pt idx="210">
                  <c:v>3.8790547847747803</c:v>
                </c:pt>
                <c:pt idx="211">
                  <c:v>3.879580020904541</c:v>
                </c:pt>
                <c:pt idx="212">
                  <c:v>3.8947539329528809</c:v>
                </c:pt>
                <c:pt idx="213">
                  <c:v>3.8899087905883789</c:v>
                </c:pt>
                <c:pt idx="214">
                  <c:v>3.8883793354034424</c:v>
                </c:pt>
                <c:pt idx="215">
                  <c:v>3.8919987678527832</c:v>
                </c:pt>
                <c:pt idx="216">
                  <c:v>3.8842208385467529</c:v>
                </c:pt>
                <c:pt idx="217">
                  <c:v>3.8720581531524658</c:v>
                </c:pt>
                <c:pt idx="218">
                  <c:v>3.8814883232116699</c:v>
                </c:pt>
                <c:pt idx="219">
                  <c:v>3.8704967498779297</c:v>
                </c:pt>
                <c:pt idx="220">
                  <c:v>3.8678610324859619</c:v>
                </c:pt>
                <c:pt idx="221">
                  <c:v>3.903998851776123</c:v>
                </c:pt>
                <c:pt idx="222">
                  <c:v>3.9006516933441162</c:v>
                </c:pt>
                <c:pt idx="223">
                  <c:v>3.8995475769042969</c:v>
                </c:pt>
                <c:pt idx="224">
                  <c:v>3.895099401473999</c:v>
                </c:pt>
                <c:pt idx="225">
                  <c:v>3.901695728302002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8">
                    <c:v>206</c:v>
                  </c:pt>
                  <c:pt idx="14">
                    <c:v>220s</c:v>
                  </c:pt>
                  <c:pt idx="31">
                    <c:v>252</c:v>
                  </c:pt>
                  <c:pt idx="61">
                    <c:v>314s</c:v>
                  </c:pt>
                  <c:pt idx="69">
                    <c:v>330s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A04446-5019-4ABF-8130-2CF20126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9F-4F58-B256-F78CDADD70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9F8DD0-C735-40FD-A149-4726C28A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9F-4F58-B256-F78CDADD70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5C33DE1-1935-4611-AFD1-087EBAE6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9F-4F58-B256-F78CDADD70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CC88BA-D499-451C-8D5F-C16428B6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9F-4F58-B256-F78CDADD70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2F69D6-F6FE-442B-BE02-5852AB7F5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9F-4F58-B256-F78CDADD70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C53C03-29A7-4295-B0CB-7D7535383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9F-4F58-B256-F78CDADD70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23B41C-3B56-455C-B777-B643A2DE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9F-4F58-B256-F78CDADD70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27BFFF-E855-46E5-9DBA-AD17AC1E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9F-4F58-B256-F78CDADD70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AEF234-5786-47C8-A36E-88C267AA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9F-4F58-B256-F78CDADD70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16424B-A83C-443C-974E-99775BF6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9F-4F58-B256-F78CDADD70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14FD0C-169C-48D4-A468-2386CAD0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9F-4F58-B256-F78CDADD70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105A47-1464-4AFF-866B-F9851756F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9F-4F58-B256-F78CDADD70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3D8D6A-A0CD-419C-9D74-0C3217F7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9F-4F58-B256-F78CDADD70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925912-5EAE-4A3B-990F-8E766EFB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9F-4F58-B256-F78CDADD70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BB2B461-ADCB-44C6-BAD0-FCBEAA60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9F-4F58-B256-F78CDADD70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DC1E6D-BF60-4835-9768-B698180F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9F-4F58-B256-F78CDADD70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5F8B70-FE80-4710-A504-27D6FDF9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9F-4F58-B256-F78CDADD70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B2F9C8-C005-4CB3-9460-91721E52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9F-4F58-B256-F78CDADD70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B5CF2D-78CF-44E3-8B86-D6F3F589E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9F-4F58-B256-F78CDADD70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687FC68-74CE-46BA-81D8-DE2CD0888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9F-4F58-B256-F78CDADD70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875032-3326-444A-B335-AE2E994C0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9F-4F58-B256-F78CDADD70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9A06A8-5FF6-43AA-A35D-12FE74AF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9F-4F58-B256-F78CDADD70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B113179-DACF-4206-8F6B-04563F93E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9F-4F58-B256-F78CDADD70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C2F943-638C-4DF7-B18D-781A10F7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9F-4F58-B256-F78CDADD70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B794A0-415E-407B-8AA4-CF976715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9F-4F58-B256-F78CDADD70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7F3D6B-EE55-4592-819C-D13FF93C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9F-4F58-B256-F78CDADD70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9ABEE31-C6E7-4DBC-9D4C-C1EFF946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9F-4F58-B256-F78CDADD70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9E6EC5-4F13-4ACE-BD47-16DD1E18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9F-4F58-B256-F78CDADD70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75FE38-B6D0-4D4D-B54E-93A1A5DA5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9F-4F58-B256-F78CDADD70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8E2417-13DF-461E-983A-1271C7DC0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9F-4F58-B256-F78CDADD70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8F1891-DFB0-4365-8E29-B6DCCD64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9F-4F58-B256-F78CDADD70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6BF1BAB-21A6-4718-8595-78247AA6C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9F-4F58-B256-F78CDADD70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2BA0660-5E95-4E08-91EA-7A3B7675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9F-4F58-B256-F78CDADD70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EC328E-BDE7-460F-ABC3-0B901FC1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9F-4F58-B256-F78CDADD70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82EFEF-906A-4E0E-97B4-80C521FB9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9F-4F58-B256-F78CDADD70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43CCB6-7664-4149-A59A-69041415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9F-4F58-B256-F78CDADD70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DF02F50-2EF0-4DF0-B2B5-81B5F93C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9F-4F58-B256-F78CDADD70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BF979B-DA36-4980-A42C-9AFF3A39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9F-4F58-B256-F78CDADD70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55C602-2324-4AFF-92C8-50E77377D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9F-4F58-B256-F78CDADD70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B4E327-8D79-44C6-83BE-BD2DE44F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9F-4F58-B256-F78CDADD70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0BC82E-90A6-4D8E-9D90-E315DEE0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9F-4F58-B256-F78CDADD70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BE93A2-C39D-47AE-B87E-C83B1AE4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9F-4F58-B256-F78CDADD70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8A18B3-64D8-437F-953E-7096E223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9F-4F58-B256-F78CDADD70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2EBD6D-2B57-432C-8149-8AD9E1C5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9F-4F58-B256-F78CDADD70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D0F4E46-BCCC-4215-AE8E-E65BE554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9F-4F58-B256-F78CDADD70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19BB90-50F7-4827-913E-5C89BD909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9F-4F58-B256-F78CDADD70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C11019-B6F9-402F-9F8C-9E8CEBBA3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9F-4F58-B256-F78CDADD70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59D417-928D-4C0C-9894-F6EEB7600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9F-4F58-B256-F78CDADD70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EA8675-FCB5-4AE1-AE66-E0BECDAF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9F-4F58-B256-F78CDADD70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EF5983-0B7A-47A4-B7FD-28F2D14D0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9F-4F58-B256-F78CDADD70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F93B4A-C146-48B8-9C12-D5EAD9F64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9F-4F58-B256-F78CDADD70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E513324-F4FA-4AB6-8ED8-7725E398C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9F-4F58-B256-F78CDADD70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B491D66-36FB-4B8C-8F13-7E2FA712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9F-4F58-B256-F78CDADD70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5A5408-7BEE-4F11-9354-29BD6613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9F-4F58-B256-F78CDADD70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2222C9-54BC-46B2-8F4A-A6500E8F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9F-4F58-B256-F78CDADD70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BDDDDF-D287-4FDC-8AB2-3813A09C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9F-4F58-B256-F78CDADD70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E25D06-19C0-4292-892E-2DCF44A2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9F-4F58-B256-F78CDADD70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EA91BB-2813-422C-8A6C-A409D9B1F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9F-4F58-B256-F78CDADD70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A39BA0-1886-4AFB-B268-3F6D64C3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9F-4F58-B256-F78CDADD70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19E0C4-9540-422F-A191-A801A29BD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9F-4F58-B256-F78CDADD70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315CD89-7D73-486B-844B-BE592AE2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9F-4F58-B256-F78CDADD70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9464E27-B283-4F65-85A0-78F430D3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9F-4F58-B256-F78CDADD70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26FA0E-D2E9-42DC-AC3D-2A7CBFABD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9F-4F58-B256-F78CDADD70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36DC96-3381-44E1-A29B-79919004E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9F-4F58-B256-F78CDADD70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D2456A-E028-4AF8-B993-3DB6D4EE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9F-4F58-B256-F78CDADD70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1F6265-A984-44CF-807D-A53A63C0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9F-4F58-B256-F78CDADD70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D33121-F572-455E-8422-F9AC9D71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9F-4F58-B256-F78CDADD70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7314124-AD08-4DC9-899D-E09512A8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9F-4F58-B256-F78CDADD70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8244CB-D2E8-4413-B02D-55E5A67C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9F-4F58-B256-F78CDADD70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798E1A-C380-4CFE-A01E-AECA615E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9F-4F58-B256-F78CDADD70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A6CC14-E627-4111-91F2-0E151E728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9F-4F58-B256-F78CDADD70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581525-7246-476C-A852-E5BA6DA6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9F-4F58-B256-F78CDADD70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58DFA4-F65D-4E08-9E3D-16B969FD8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9F-4F58-B256-F78CDADD70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C0B3B1-55EB-4208-9FEF-31B52DD8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9F-4F58-B256-F78CDADD70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AE0FF8A-C93E-4653-983C-DC063902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9F-4F58-B256-F78CDADD70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7656CE3-995B-453E-A6AE-53C574A8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9F-4F58-B256-F78CDADD70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FB8B794-A14F-4AF7-B801-6DCA7E4B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9F-4F58-B256-F78CDADD70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31D7538-086D-4D9D-92E8-E66816FA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9F-4F58-B256-F78CDADD70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993D05-F8A4-495D-A0BE-E37D52E6C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9F-4F58-B256-F78CDADD70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444D3A-92E5-4444-BA09-A8638D6E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9F-4F58-B256-F78CDADD70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B51748-A931-4ADD-B010-460FFC055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9F-4F58-B256-F78CDADD70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17F739-791C-4796-B4EB-ED01E535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9F-4F58-B256-F78CDADD70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41DCBC4-4779-4533-962B-338E5E71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9F-4F58-B256-F78CDADD70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AA8E8F-43DC-43D9-A915-74A3D419A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9F-4F58-B256-F78CDADD70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882D232-1DA1-4112-A204-02C89432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9F-4F58-B256-F78CDADD70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0A4A92-B848-43A2-A8F4-A646B988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9F-4F58-B256-F78CDADD70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AF70385-EDD9-430D-9AAD-811E56494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9F-4F58-B256-F78CDADD70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C8C2E1E-3E2D-4895-9136-8DC1354A9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9F-4F58-B256-F78CDADD70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4E1B2F-FF7C-4DB6-965B-E3BD84AD5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9F-4F58-B256-F78CDADD70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E5DE59-73AC-46CA-AF9E-98ED1FCB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9F-4F58-B256-F78CDADD70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F8E728-E320-4CA3-B8E8-6F488EFF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9F-4F58-B256-F78CDADD70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84D7E3F-AA3A-4EE7-864F-1E0C2F56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9F-4F58-B256-F78CDADD70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547EBC-1099-4630-95AE-21A82536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9F-4F58-B256-F78CDADD70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295FA7-719A-4CD2-951C-FF7C5CA22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9F-4F58-B256-F78CDADD70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9CD848-865F-4975-9445-2EB6FD1A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9F-4F58-B256-F78CDADD70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9E08A1A-2036-4372-8E70-A7AA95B0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9F-4F58-B256-F78CDADD70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1C05EC-5FC9-4D5B-83ED-ED32A489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9F-4F58-B256-F78CDADD70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331AFC6-A8F3-4F48-8C1F-2D564860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9F-4F58-B256-F78CDADD70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A85AC81-F5A6-4CC1-B3A2-B06868AC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9F-4F58-B256-F78CDADD70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D06800D-4371-46EA-9437-ECA05C81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9F-4F58-B256-F78CDADD708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E42DD1-7667-45C6-994D-83D26A0F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79F-4F58-B256-F78CDADD708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25E6AD-BDA3-4512-933B-09418799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79F-4F58-B256-F78CDADD708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1D187A-87DE-47A5-B162-A3A3F7F21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79F-4F58-B256-F78CDADD708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1854D8-4A55-4754-A4AF-F1FAF198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79F-4F58-B256-F78CDADD708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CF40D1-DFCC-4F41-A2F9-0A736B2F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79F-4F58-B256-F78CDADD708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755B23-48F5-490E-83A8-7E210475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79F-4F58-B256-F78CDADD708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1A9ECA-EB14-46DA-91FC-086BB7104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79F-4F58-B256-F78CDADD708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B50C91-05F0-4BDF-A973-CD9B057A3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79F-4F58-B256-F78CDADD708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37A9EBF-2A79-44C9-96A7-A3280B90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79F-4F58-B256-F78CDADD708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0B889E3-B5E1-4895-BD12-9D0C57A5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79F-4F58-B256-F78CDADD708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2DF48D0-34CF-405C-8D90-36A5E1D3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79F-4F58-B256-F78CDADD708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7E4557-2301-4FD2-B5CB-A30E6B61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79F-4F58-B256-F78CDADD708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8D0080-0395-4ACE-942B-1460D7263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79F-4F58-B256-F78CDADD708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CEA5D50-AAF2-4405-A093-B5AB96C1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79F-4F58-B256-F78CDADD708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EA742E-C6E3-4D41-BC7A-6E2742A3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79F-4F58-B256-F78CDADD708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0985D2F-8B70-45FF-A92B-06CAEFA7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79F-4F58-B256-F78CDADD708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E02DF90-2683-4AED-A286-F9CFD4CC9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79F-4F58-B256-F78CDADD708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71B5BAA-C123-49FE-A1B0-3921F6A8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79F-4F58-B256-F78CDADD708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470122-3F72-4685-999C-3C762DB72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79F-4F58-B256-F78CDADD708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5169C4-6314-4C26-8A67-57C93D8C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79F-4F58-B256-F78CDADD708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2502EF-323E-402F-8483-AA420A0A6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79F-4F58-B256-F78CDADD708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EA6365-B2F9-4E4F-B26F-CA33A8C71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79F-4F58-B256-F78CDADD708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D7DF28D-4C51-44C9-A6BB-016E312C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79F-4F58-B256-F78CDADD708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71A2F3-934E-43AA-8F93-E7884142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79F-4F58-B256-F78CDADD708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D7B468-5EDC-43DE-91DD-D62310E1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79F-4F58-B256-F78CDADD708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AA9DFD-F12E-417B-AC76-FC7E5622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79F-4F58-B256-F78CDADD708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3F551A9-D208-4653-9D92-EF6F18F7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79F-4F58-B256-F78CDADD708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BA54BDA-C175-4576-A12B-C3ABDF22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79F-4F58-B256-F78CDADD708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788B93-E0A3-4C6E-8430-D0F4922E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79F-4F58-B256-F78CDADD708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B256857-2E41-45BD-A9EE-138A2293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79F-4F58-B256-F78CDADD708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85E222-E1C2-4A20-948F-3CFB3DE2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79F-4F58-B256-F78CDADD708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0BC02A-0BFF-4750-BAF6-A9D308286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79F-4F58-B256-F78CDADD708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FFF12D-506A-4551-B3B6-36E2B665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79F-4F58-B256-F78CDADD708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30C4C0F-FDE4-4DE7-A771-86D47BE1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79F-4F58-B256-F78CDADD708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01D9DA-1E00-4882-9262-85306E39B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79F-4F58-B256-F78CDADD708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E19511-3643-45DE-865C-337851EC8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79F-4F58-B256-F78CDADD708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6D1975A-AF0D-42D5-AE2A-D63343CEB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79F-4F58-B256-F78CDADD708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4317F4-93CC-4BE0-BD94-0BE72672B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79F-4F58-B256-F78CDADD708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93DE74-3B5A-4713-B2FA-1AB188EDB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79F-4F58-B256-F78CDADD708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2880F6B-39D3-47B6-8479-101D2B11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79F-4F58-B256-F78CDADD708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918590-77D2-446E-8797-447F61E65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79F-4F58-B256-F78CDADD708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C3E2A3D-A5A9-465F-B828-15F32B2D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79F-4F58-B256-F78CDADD708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65BD8C-8F25-4335-9CCC-A552D878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79F-4F58-B256-F78CDADD708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C76B7D-5756-468B-BCD0-065360BAD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79F-4F58-B256-F78CDADD708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7A01C0-F0DF-44D0-BCC5-C5EA43E91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79F-4F58-B256-F78CDADD708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9ED6B2-D693-45AF-8509-9AF6878E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79F-4F58-B256-F78CDADD708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CD6550-6C50-4F9C-8170-DF3A34DF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79F-4F58-B256-F78CDADD708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3B88D69-CE43-4D02-94C3-95F07EDB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79F-4F58-B256-F78CDADD708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BB7236-2DF3-49E7-A6D4-E1817F841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79F-4F58-B256-F78CDADD708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B623E8-3838-4628-B3F9-E2705F6D0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79F-4F58-B256-F78CDADD708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B31FC5-82B4-4E3F-B50F-BC14BA974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79F-4F58-B256-F78CDADD708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B332CD-B67D-4798-8E0B-447516B31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79F-4F58-B256-F78CDADD708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D06EA9-7417-4045-A749-FEA2C3AE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79F-4F58-B256-F78CDADD708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F2C07A-FCE5-438E-88B7-FFEB8E1E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79F-4F58-B256-F78CDADD708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BCDAB91-B9FE-4E6A-8538-67F66A71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79F-4F58-B256-F78CDADD708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2130A4-BF1C-48E9-BF8F-C799BB58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79F-4F58-B256-F78CDADD708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26634A-521D-41A5-9BB9-4D125E31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79F-4F58-B256-F78CDADD708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FBD9E1-87BF-4807-96DB-05E9E820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79F-4F58-B256-F78CDADD708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A14541A-A300-4F2E-9D29-32EA37F9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79F-4F58-B256-F78CDADD708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AF38AC-B470-44F2-BF23-E100AD38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79F-4F58-B256-F78CDADD708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86B849-1219-458E-BF93-048B8104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79F-4F58-B256-F78CDADD708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B63AD2D-F8C5-4214-83D3-699F5CF5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79F-4F58-B256-F78CDADD708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67F573C-5EF4-43CF-8C62-C08FC83A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79F-4F58-B256-F78CDADD708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E8F796D-9BBB-45E7-AEBF-77312AEF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79F-4F58-B256-F78CDADD708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1DDF75-88B2-44B6-BF5F-183B394EC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79F-4F58-B256-F78CDADD708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5C72C0-3043-45FF-AD5E-D9068846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79F-4F58-B256-F78CDADD708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1045602-E7D9-45E0-8AF2-0F73F949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79F-4F58-B256-F78CDADD708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3AB969-33D2-4087-8097-05B48A0A2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79F-4F58-B256-F78CDADD708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7C1CFE1-73C1-42B1-8956-57BFCECF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79F-4F58-B256-F78CDADD708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AD6F52-E900-41F0-9DA6-81D8E4D5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79F-4F58-B256-F78CDADD708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5FAA08-0D5C-4678-82B7-4DCA4EC56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79F-4F58-B256-F78CDADD708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71FFE46-C2F7-422E-B5A3-AB5C97388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79F-4F58-B256-F78CDADD708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8E5F9C-F61B-4C19-8B48-B5331E99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79F-4F58-B256-F78CDADD708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F574D0-5869-428F-A0A3-5EAA18E9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79F-4F58-B256-F78CDADD708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230A279-53EC-48F8-8C96-22348D81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79F-4F58-B256-F78CDADD708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EDE114E-21F8-45F6-801C-7BA18A4F8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79F-4F58-B256-F78CDADD708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3F46BF-3B88-4524-957C-17C021F7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79F-4F58-B256-F78CDADD708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8A3054-71CC-49A7-9BE8-0C9F10E6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79F-4F58-B256-F78CDADD708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CEFBA7B-9828-4BAD-A8BC-23BDDA94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79F-4F58-B256-F78CDADD708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17E5C13-6D6B-4F57-BC51-BFACDE20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79F-4F58-B256-F78CDADD708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CA7212B-BBBC-4C97-9BD5-E47E8FDB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79F-4F58-B256-F78CDADD708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D3C2A17-4784-4B5F-A00D-D03DB99E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79F-4F58-B256-F78CDADD708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375A53-7DC7-43D5-AF47-5A9A773E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79F-4F58-B256-F78CDADD708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F870C41-0656-4FED-9EE8-6B537E5F2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79F-4F58-B256-F78CDADD708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696190E-8EA6-4837-BE89-E077B8C6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79F-4F58-B256-F78CDADD708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183E4D-9C2F-4A26-BE86-91B56AE4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79F-4F58-B256-F78CDADD708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1AF1E2A-D6F9-4B69-A4A1-024B69681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79F-4F58-B256-F78CDADD708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ADD6D5A-489A-4FFD-BD51-02B32B50B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79F-4F58-B256-F78CDADD708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53EB4B-235B-41B4-B6D7-4B16AB6A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79F-4F58-B256-F78CDADD708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044403-8F98-4B9D-90E7-04429C30E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79F-4F58-B256-F78CDADD708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77FC0D0-682E-4BA4-93FA-E3C07046D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79F-4F58-B256-F78CDADD708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DA11E13-0AF1-46A3-BC95-F31990E8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79F-4F58-B256-F78CDADD708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22D892-6239-40D6-845B-6D1A8528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79F-4F58-B256-F78CDADD708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291170-27EC-4667-9A7C-F47764CC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79F-4F58-B256-F78CDADD708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DB9C35-F4BF-4906-9F5C-7140D8B00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79F-4F58-B256-F78CDADD708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425F8D-5CD9-45CE-AD13-3E9E9EEAE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79F-4F58-B256-F78CDADD708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EF2DCC-8023-4CC9-8910-4B3F69C6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79F-4F58-B256-F78CDADD708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2E6779-ECF0-4202-8F3A-F16305C7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79F-4F58-B256-F78CDADD708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882C53-FE3C-43E4-AF2C-BD6ED0C67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79F-4F58-B256-F78CDADD708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AF7059-6294-4557-ACC8-9B17D6FE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79F-4F58-B256-F78CDADD708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1C0230B-B655-4296-B7DD-5CB499AF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79F-4F58-B256-F78CDADD708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D194AA5-79B6-4719-83A3-C4B0CBDE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79F-4F58-B256-F78CDADD708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F79425-0B2E-4E44-AF86-9AC4AE8F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79F-4F58-B256-F78CDADD708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E7287A-82E5-4045-B4A6-07134E9C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79F-4F58-B256-F78CDADD708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D9F0357-CAF8-4E18-A47B-1392D44B0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79F-4F58-B256-F78CDADD708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DF0BD2-A1C6-4FB0-BA20-4A92DD81A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79F-4F58-B256-F78CDADD708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F3D6B1-5D99-439B-A867-B39921B6E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79F-4F58-B256-F78CDADD708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A986128-3436-4502-8A1D-F1C2C132C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79F-4F58-B256-F78CDADD708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D32C07-E7D9-44DF-BB2C-80AF0DAD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79F-4F58-B256-F78CDADD708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C309BB1-FE5E-4E5E-B9CE-D760B9DC8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79F-4F58-B256-F78CDADD708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6D29611-05DF-418E-A97E-42CA1243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79F-4F58-B256-F78CDADD708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26A1956-4A97-4B4A-94E8-A4F613FE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79F-4F58-B256-F78CDADD708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DC57BA-FEE9-44FC-AF8B-317550BB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79F-4F58-B256-F78CDADD708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97A355F-9F7B-4E2D-BDC6-2C049BC7D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79F-4F58-B256-F78CDADD708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2C84A6-B383-4DA4-AD05-1CEFC093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79F-4F58-B256-F78CDADD708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C45F84-AA9D-4449-9600-12AEAD1D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79F-4F58-B256-F78CDADD708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3945279-7789-4E74-B372-BF848660E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79F-4F58-B256-F78CDADD708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63E87E-9488-4332-866C-E435A537B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79F-4F58-B256-F78CDADD708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91B20C6-D8B0-4DB2-9C62-9F541773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79F-4F58-B256-F78CDADD708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F353E3-5A6B-4A2E-BC78-6718044B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79F-4F58-B256-F78CDADD708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AB3AD4E-4112-4640-806C-5796C564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79F-4F58-B256-F78CDADD708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697720D-C718-407D-8E1F-9E360FF3F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79F-4F58-B256-F78CDADD708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AAE519-A803-4C3B-8A42-1BC0C843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79F-4F58-B256-F78CDADD708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BE6921-F90A-48B3-A6CA-508D0573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79F-4F58-B256-F78CDADD708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E5B33EC-1591-42C8-999F-8F8C3894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79F-4F58-B256-F78CDADD708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391A4F7-8E0E-4745-8701-5A8C2E75A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79F-4F58-B256-F78CDADD708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79F-4F58-B256-F78CDADD708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79F-4F58-B256-F78CDADD708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79F-4F58-B256-F78CDADD708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79F-4F58-B256-F78CDADD708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79F-4F58-B256-F78CDADD708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79F-4F58-B256-F78CDADD708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79F-4F58-B256-F78CDADD708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79F-4F58-B256-F78CDADD708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79F-4F58-B256-F78CDADD708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79F-4F58-B256-F78CDADD708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79F-4F58-B256-F78CDADD708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79F-4F58-B256-F78CDADD708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79F-4F58-B256-F78CDADD708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79F-4F58-B256-F78CDADD708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79F-4F58-B256-F78CDADD708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79F-4F58-B256-F78CDADD708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79F-4F58-B256-F78CDADD708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79F-4F58-B256-F78CDADD708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79F-4F58-B256-F78CDADD708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79F-4F58-B256-F78CDADD708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79F-4F58-B256-F78CDADD708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79F-4F58-B256-F78CDADD708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79F-4F58-B256-F78CDADD708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79F-4F58-B256-F78CDADD708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79F-4F58-B256-F78CDADD708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79F-4F58-B256-F78CDADD708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79F-4F58-B256-F78CDADD708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79F-4F58-B256-F78CDADD708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79F-4F58-B256-F78CDADD708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79F-4F58-B256-F78CDADD708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79F-4F58-B256-F78CDADD708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79F-4F58-B256-F78CDADD708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79F-4F58-B256-F78CDADD708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79F-4F58-B256-F78CDADD708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79F-4F58-B256-F78CDADD708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79F-4F58-B256-F78CDADD708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79F-4F58-B256-F78CDADD708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79F-4F58-B256-F78CDADD708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79F-4F58-B256-F78CDADD708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79F-4F58-B256-F78CDADD708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79F-4F58-B256-F78CDADD708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79F-4F58-B256-F78CDADD708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79F-4F58-B256-F78CDADD708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79F-4F58-B256-F78CDADD708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79F-4F58-B256-F78CDADD708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79F-4F58-B256-F78CDADD708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79F-4F58-B256-F78CDADD708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79F-4F58-B256-F78CDADD708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79F-4F58-B256-F78CDADD708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79F-4F58-B256-F78CDADD708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79F-4F58-B256-F78CDADD708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79F-4F58-B256-F78CDADD708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79F-4F58-B256-F78CDADD708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79F-4F58-B256-F78CDADD708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79F-4F58-B256-F78CDADD708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79F-4F58-B256-F78CDADD708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79F-4F58-B256-F78CDADD708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79F-4F58-B256-F78CDADD708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79F-4F58-B256-F78CDADD708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79F-4F58-B256-F78CDADD708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79F-4F58-B256-F78CDADD708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79F-4F58-B256-F78CDADD708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79F-4F58-B256-F78CDADD708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79F-4F58-B256-F78CDADD708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79F-4F58-B256-F78CDADD708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79F-4F58-B256-F78CDADD708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79F-4F58-B256-F78CDADD708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79F-4F58-B256-F78CDADD708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79F-4F58-B256-F78CDADD708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79F-4F58-B256-F78CDADD708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79F-4F58-B256-F78CDADD708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79F-4F58-B256-F78CDADD708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79F-4F58-B256-F78CDADD70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70.75830078125</c:v>
                </c:pt>
                <c:pt idx="1">
                  <c:v>72.662033081054688</c:v>
                </c:pt>
                <c:pt idx="2">
                  <c:v>75.179229736328125</c:v>
                </c:pt>
                <c:pt idx="3">
                  <c:v>78.602783203125</c:v>
                </c:pt>
                <c:pt idx="4">
                  <c:v>82.899879455566406</c:v>
                </c:pt>
                <c:pt idx="5">
                  <c:v>87.961990356445313</c:v>
                </c:pt>
                <c:pt idx="6">
                  <c:v>93.623069763183594</c:v>
                </c:pt>
                <c:pt idx="7">
                  <c:v>98.132461547851563</c:v>
                </c:pt>
                <c:pt idx="8">
                  <c:v>100</c:v>
                </c:pt>
                <c:pt idx="9">
                  <c:v>98.678977966308594</c:v>
                </c:pt>
                <c:pt idx="10">
                  <c:v>94.974113464355469</c:v>
                </c:pt>
                <c:pt idx="11">
                  <c:v>90.573814392089844</c:v>
                </c:pt>
                <c:pt idx="12">
                  <c:v>86.798225402832031</c:v>
                </c:pt>
                <c:pt idx="13">
                  <c:v>83.9158935546875</c:v>
                </c:pt>
                <c:pt idx="14">
                  <c:v>81.395980834960938</c:v>
                </c:pt>
                <c:pt idx="15">
                  <c:v>78.220199584960938</c:v>
                </c:pt>
                <c:pt idx="16">
                  <c:v>74.163780212402344</c:v>
                </c:pt>
                <c:pt idx="17">
                  <c:v>69.710868835449219</c:v>
                </c:pt>
                <c:pt idx="18">
                  <c:v>65.759086608886719</c:v>
                </c:pt>
                <c:pt idx="19">
                  <c:v>62.832401275634766</c:v>
                </c:pt>
                <c:pt idx="20">
                  <c:v>61.127239227294922</c:v>
                </c:pt>
                <c:pt idx="21">
                  <c:v>60.274520874023438</c:v>
                </c:pt>
                <c:pt idx="22">
                  <c:v>59.967411041259766</c:v>
                </c:pt>
                <c:pt idx="23">
                  <c:v>60.000873565673828</c:v>
                </c:pt>
                <c:pt idx="24">
                  <c:v>60.207981109619141</c:v>
                </c:pt>
                <c:pt idx="25">
                  <c:v>60.411476135253906</c:v>
                </c:pt>
                <c:pt idx="26">
                  <c:v>60.506797790527344</c:v>
                </c:pt>
                <c:pt idx="27">
                  <c:v>60.440219879150391</c:v>
                </c:pt>
                <c:pt idx="28">
                  <c:v>60.201377868652344</c:v>
                </c:pt>
                <c:pt idx="29">
                  <c:v>59.781494140625</c:v>
                </c:pt>
                <c:pt idx="30">
                  <c:v>59.098312377929688</c:v>
                </c:pt>
                <c:pt idx="31">
                  <c:v>58.123409271240234</c:v>
                </c:pt>
                <c:pt idx="32">
                  <c:v>56.772972106933594</c:v>
                </c:pt>
                <c:pt idx="33">
                  <c:v>55.04437255859375</c:v>
                </c:pt>
                <c:pt idx="34">
                  <c:v>52.971614837646484</c:v>
                </c:pt>
                <c:pt idx="35">
                  <c:v>50.467014312744141</c:v>
                </c:pt>
                <c:pt idx="36">
                  <c:v>47.624786376953125</c:v>
                </c:pt>
                <c:pt idx="37">
                  <c:v>44.521907806396484</c:v>
                </c:pt>
                <c:pt idx="38">
                  <c:v>41.347572326660156</c:v>
                </c:pt>
                <c:pt idx="39">
                  <c:v>38.067901611328125</c:v>
                </c:pt>
                <c:pt idx="40">
                  <c:v>34.909523010253906</c:v>
                </c:pt>
                <c:pt idx="41">
                  <c:v>32.033901214599609</c:v>
                </c:pt>
                <c:pt idx="42">
                  <c:v>29.685426712036133</c:v>
                </c:pt>
                <c:pt idx="43">
                  <c:v>28.127998352050781</c:v>
                </c:pt>
                <c:pt idx="44">
                  <c:v>27.50520133972168</c:v>
                </c:pt>
                <c:pt idx="45">
                  <c:v>27.826919555664063</c:v>
                </c:pt>
                <c:pt idx="46">
                  <c:v>28.956483840942383</c:v>
                </c:pt>
                <c:pt idx="47">
                  <c:v>30.720117568969727</c:v>
                </c:pt>
                <c:pt idx="48">
                  <c:v>32.983604431152344</c:v>
                </c:pt>
                <c:pt idx="49">
                  <c:v>35.612140655517578</c:v>
                </c:pt>
                <c:pt idx="50">
                  <c:v>38.485267639160156</c:v>
                </c:pt>
                <c:pt idx="51">
                  <c:v>41.49951171875</c:v>
                </c:pt>
                <c:pt idx="52">
                  <c:v>44.561065673828125</c:v>
                </c:pt>
                <c:pt idx="53">
                  <c:v>47.579509735107422</c:v>
                </c:pt>
                <c:pt idx="54">
                  <c:v>50.574893951416016</c:v>
                </c:pt>
                <c:pt idx="55">
                  <c:v>53.336544036865234</c:v>
                </c:pt>
                <c:pt idx="56">
                  <c:v>55.843589782714844</c:v>
                </c:pt>
                <c:pt idx="57">
                  <c:v>57.97943115234375</c:v>
                </c:pt>
                <c:pt idx="58">
                  <c:v>59.669105529785156</c:v>
                </c:pt>
                <c:pt idx="59">
                  <c:v>60.749610900878906</c:v>
                </c:pt>
                <c:pt idx="60">
                  <c:v>61.265186309814453</c:v>
                </c:pt>
                <c:pt idx="61">
                  <c:v>61.15740966796875</c:v>
                </c:pt>
                <c:pt idx="62">
                  <c:v>60.421901702880859</c:v>
                </c:pt>
                <c:pt idx="63">
                  <c:v>59.057395935058594</c:v>
                </c:pt>
                <c:pt idx="64">
                  <c:v>57.200515747070313</c:v>
                </c:pt>
                <c:pt idx="65">
                  <c:v>54.784198760986328</c:v>
                </c:pt>
                <c:pt idx="66">
                  <c:v>51.965694427490234</c:v>
                </c:pt>
                <c:pt idx="67">
                  <c:v>48.631572723388672</c:v>
                </c:pt>
                <c:pt idx="68">
                  <c:v>45.030193328857422</c:v>
                </c:pt>
                <c:pt idx="69">
                  <c:v>41.050323486328125</c:v>
                </c:pt>
                <c:pt idx="70">
                  <c:v>36.918235778808594</c:v>
                </c:pt>
                <c:pt idx="71">
                  <c:v>32.877067565917969</c:v>
                </c:pt>
                <c:pt idx="72">
                  <c:v>28.830564498901367</c:v>
                </c:pt>
                <c:pt idx="73">
                  <c:v>25.023344039916992</c:v>
                </c:pt>
                <c:pt idx="74">
                  <c:v>21.522516250610352</c:v>
                </c:pt>
                <c:pt idx="75">
                  <c:v>18.476766586303711</c:v>
                </c:pt>
                <c:pt idx="76">
                  <c:v>15.737149238586426</c:v>
                </c:pt>
                <c:pt idx="77">
                  <c:v>13.383688926696777</c:v>
                </c:pt>
                <c:pt idx="78">
                  <c:v>11.392736434936523</c:v>
                </c:pt>
                <c:pt idx="79">
                  <c:v>9.7300729751586914</c:v>
                </c:pt>
                <c:pt idx="80">
                  <c:v>8.351593017578125</c:v>
                </c:pt>
                <c:pt idx="81">
                  <c:v>7.2243223190307617</c:v>
                </c:pt>
                <c:pt idx="82">
                  <c:v>6.2962837219238281</c:v>
                </c:pt>
                <c:pt idx="83">
                  <c:v>5.5292768478393555</c:v>
                </c:pt>
                <c:pt idx="84">
                  <c:v>4.8908209800720215</c:v>
                </c:pt>
                <c:pt idx="85">
                  <c:v>4.3873796463012695</c:v>
                </c:pt>
                <c:pt idx="86">
                  <c:v>3.9484291076660156</c:v>
                </c:pt>
                <c:pt idx="87">
                  <c:v>3.5138721466064453</c:v>
                </c:pt>
                <c:pt idx="88">
                  <c:v>3.2022933959960938</c:v>
                </c:pt>
                <c:pt idx="89">
                  <c:v>3.0024752616882324</c:v>
                </c:pt>
                <c:pt idx="90">
                  <c:v>2.7994081974029541</c:v>
                </c:pt>
                <c:pt idx="91">
                  <c:v>2.6378812789916992</c:v>
                </c:pt>
                <c:pt idx="92">
                  <c:v>2.5124621391296387</c:v>
                </c:pt>
                <c:pt idx="93">
                  <c:v>2.3860375881195068</c:v>
                </c:pt>
                <c:pt idx="94">
                  <c:v>2.3107132911682129</c:v>
                </c:pt>
                <c:pt idx="95">
                  <c:v>2.2580528259277344</c:v>
                </c:pt>
                <c:pt idx="96">
                  <c:v>2.2086014747619629</c:v>
                </c:pt>
                <c:pt idx="97">
                  <c:v>2.1689498424530029</c:v>
                </c:pt>
                <c:pt idx="98">
                  <c:v>2.1563651561737061</c:v>
                </c:pt>
                <c:pt idx="99">
                  <c:v>2.1582624912261963</c:v>
                </c:pt>
                <c:pt idx="100">
                  <c:v>2.1685483455657959</c:v>
                </c:pt>
                <c:pt idx="101">
                  <c:v>2.1804230213165283</c:v>
                </c:pt>
                <c:pt idx="102">
                  <c:v>2.1684484481811523</c:v>
                </c:pt>
                <c:pt idx="103">
                  <c:v>2.1676850318908691</c:v>
                </c:pt>
                <c:pt idx="104">
                  <c:v>2.1811730861663818</c:v>
                </c:pt>
                <c:pt idx="105">
                  <c:v>2.186680793762207</c:v>
                </c:pt>
                <c:pt idx="106">
                  <c:v>2.1911458969116211</c:v>
                </c:pt>
                <c:pt idx="107">
                  <c:v>2.1924750804901123</c:v>
                </c:pt>
                <c:pt idx="108">
                  <c:v>2.1968135833740234</c:v>
                </c:pt>
                <c:pt idx="109">
                  <c:v>2.1955797672271729</c:v>
                </c:pt>
                <c:pt idx="110">
                  <c:v>2.1905133724212646</c:v>
                </c:pt>
                <c:pt idx="111">
                  <c:v>2.1988773345947266</c:v>
                </c:pt>
                <c:pt idx="112">
                  <c:v>2.1945655345916748</c:v>
                </c:pt>
                <c:pt idx="113">
                  <c:v>2.1879279613494873</c:v>
                </c:pt>
                <c:pt idx="114">
                  <c:v>2.1790671348571777</c:v>
                </c:pt>
                <c:pt idx="115">
                  <c:v>2.1712734699249268</c:v>
                </c:pt>
                <c:pt idx="116">
                  <c:v>2.1781661510467529</c:v>
                </c:pt>
                <c:pt idx="117">
                  <c:v>2.1820051670074463</c:v>
                </c:pt>
                <c:pt idx="118">
                  <c:v>2.1787586212158203</c:v>
                </c:pt>
                <c:pt idx="119">
                  <c:v>2.1663024425506592</c:v>
                </c:pt>
                <c:pt idx="120">
                  <c:v>2.1500296592712402</c:v>
                </c:pt>
                <c:pt idx="121">
                  <c:v>2.1411552429199219</c:v>
                </c:pt>
                <c:pt idx="122">
                  <c:v>2.1262714862823486</c:v>
                </c:pt>
                <c:pt idx="123">
                  <c:v>2.1155173778533936</c:v>
                </c:pt>
                <c:pt idx="124">
                  <c:v>2.1212139129638672</c:v>
                </c:pt>
                <c:pt idx="125">
                  <c:v>2.1053292751312256</c:v>
                </c:pt>
                <c:pt idx="126">
                  <c:v>2.1007912158966064</c:v>
                </c:pt>
                <c:pt idx="127">
                  <c:v>2.0967013835906982</c:v>
                </c:pt>
                <c:pt idx="128">
                  <c:v>2.0839834213256836</c:v>
                </c:pt>
                <c:pt idx="129">
                  <c:v>2.0949082374572754</c:v>
                </c:pt>
                <c:pt idx="130">
                  <c:v>2.0982124805450439</c:v>
                </c:pt>
                <c:pt idx="131">
                  <c:v>2.0720598697662354</c:v>
                </c:pt>
                <c:pt idx="132">
                  <c:v>2.0550546646118164</c:v>
                </c:pt>
                <c:pt idx="133">
                  <c:v>2.0475916862487793</c:v>
                </c:pt>
                <c:pt idx="134">
                  <c:v>2.0487899780273438</c:v>
                </c:pt>
                <c:pt idx="135">
                  <c:v>2.062218189239502</c:v>
                </c:pt>
                <c:pt idx="136">
                  <c:v>2.1131629943847656</c:v>
                </c:pt>
                <c:pt idx="137">
                  <c:v>2.1447813510894775</c:v>
                </c:pt>
                <c:pt idx="138">
                  <c:v>2.082627534866333</c:v>
                </c:pt>
                <c:pt idx="139">
                  <c:v>2.041881799697876</c:v>
                </c:pt>
                <c:pt idx="140">
                  <c:v>2.0644261837005615</c:v>
                </c:pt>
                <c:pt idx="141">
                  <c:v>2.0497243404388428</c:v>
                </c:pt>
                <c:pt idx="142">
                  <c:v>2.035149097442627</c:v>
                </c:pt>
                <c:pt idx="143">
                  <c:v>2.033036470413208</c:v>
                </c:pt>
                <c:pt idx="144">
                  <c:v>2.0323951244354248</c:v>
                </c:pt>
                <c:pt idx="145">
                  <c:v>2.0342569351196289</c:v>
                </c:pt>
                <c:pt idx="146">
                  <c:v>2.0503966808319092</c:v>
                </c:pt>
                <c:pt idx="147">
                  <c:v>2.0588672161102295</c:v>
                </c:pt>
                <c:pt idx="148">
                  <c:v>2.0439522266387939</c:v>
                </c:pt>
                <c:pt idx="149">
                  <c:v>2.0440566539764404</c:v>
                </c:pt>
                <c:pt idx="150">
                  <c:v>2.0595595836639404</c:v>
                </c:pt>
                <c:pt idx="151">
                  <c:v>2.0621380805969238</c:v>
                </c:pt>
                <c:pt idx="152">
                  <c:v>2.0617454051971436</c:v>
                </c:pt>
                <c:pt idx="153">
                  <c:v>2.0728921890258789</c:v>
                </c:pt>
                <c:pt idx="154">
                  <c:v>2.0571718215942383</c:v>
                </c:pt>
                <c:pt idx="155">
                  <c:v>2.0405459403991699</c:v>
                </c:pt>
                <c:pt idx="156">
                  <c:v>2.0520832538604736</c:v>
                </c:pt>
                <c:pt idx="157">
                  <c:v>2.0434219837188721</c:v>
                </c:pt>
                <c:pt idx="158">
                  <c:v>2.0354886054992676</c:v>
                </c:pt>
                <c:pt idx="159">
                  <c:v>2.0271356105804443</c:v>
                </c:pt>
                <c:pt idx="160">
                  <c:v>2.0484750270843506</c:v>
                </c:pt>
                <c:pt idx="161">
                  <c:v>2.066558837890625</c:v>
                </c:pt>
                <c:pt idx="162">
                  <c:v>2.0502347946166992</c:v>
                </c:pt>
                <c:pt idx="163">
                  <c:v>2.0656998157501221</c:v>
                </c:pt>
                <c:pt idx="164">
                  <c:v>2.0524294376373291</c:v>
                </c:pt>
                <c:pt idx="165">
                  <c:v>2.0428626537322998</c:v>
                </c:pt>
                <c:pt idx="166">
                  <c:v>2.0734469890594482</c:v>
                </c:pt>
                <c:pt idx="167">
                  <c:v>2.035959005355835</c:v>
                </c:pt>
                <c:pt idx="168">
                  <c:v>2.0345497131347656</c:v>
                </c:pt>
                <c:pt idx="169">
                  <c:v>2.060307502746582</c:v>
                </c:pt>
                <c:pt idx="170">
                  <c:v>2.0231657028198242</c:v>
                </c:pt>
                <c:pt idx="171">
                  <c:v>2.0089454650878906</c:v>
                </c:pt>
                <c:pt idx="172">
                  <c:v>2.0359256267547607</c:v>
                </c:pt>
                <c:pt idx="173">
                  <c:v>2.0167856216430664</c:v>
                </c:pt>
                <c:pt idx="174">
                  <c:v>2.0419440269470215</c:v>
                </c:pt>
                <c:pt idx="175">
                  <c:v>2.0663323402404785</c:v>
                </c:pt>
                <c:pt idx="176">
                  <c:v>2.0363562107086182</c:v>
                </c:pt>
                <c:pt idx="177">
                  <c:v>2.0484528541564941</c:v>
                </c:pt>
                <c:pt idx="178">
                  <c:v>2.0488476753234863</c:v>
                </c:pt>
                <c:pt idx="179">
                  <c:v>2.0349693298339844</c:v>
                </c:pt>
                <c:pt idx="180">
                  <c:v>2.0264854431152344</c:v>
                </c:pt>
                <c:pt idx="181">
                  <c:v>2.0435173511505127</c:v>
                </c:pt>
                <c:pt idx="182">
                  <c:v>2.0397093296051025</c:v>
                </c:pt>
                <c:pt idx="183">
                  <c:v>2.0047557353973389</c:v>
                </c:pt>
                <c:pt idx="184">
                  <c:v>2.00101637840271</c:v>
                </c:pt>
                <c:pt idx="185">
                  <c:v>2.0065908432006836</c:v>
                </c:pt>
                <c:pt idx="186">
                  <c:v>2</c:v>
                </c:pt>
                <c:pt idx="187">
                  <c:v>2.004138708114624</c:v>
                </c:pt>
                <c:pt idx="188">
                  <c:v>2.0109360218048096</c:v>
                </c:pt>
                <c:pt idx="189">
                  <c:v>2.0294702053070068</c:v>
                </c:pt>
                <c:pt idx="190">
                  <c:v>2.0488655567169189</c:v>
                </c:pt>
                <c:pt idx="191">
                  <c:v>2.0491206645965576</c:v>
                </c:pt>
                <c:pt idx="192">
                  <c:v>2.0370707511901855</c:v>
                </c:pt>
                <c:pt idx="193">
                  <c:v>2.0344409942626953</c:v>
                </c:pt>
                <c:pt idx="194">
                  <c:v>2.0343878269195557</c:v>
                </c:pt>
                <c:pt idx="195">
                  <c:v>2.0350956916809082</c:v>
                </c:pt>
                <c:pt idx="196">
                  <c:v>2.0377054214477539</c:v>
                </c:pt>
                <c:pt idx="197">
                  <c:v>2.0321154594421387</c:v>
                </c:pt>
                <c:pt idx="198">
                  <c:v>2.032789945602417</c:v>
                </c:pt>
                <c:pt idx="199">
                  <c:v>2.0224599838256836</c:v>
                </c:pt>
                <c:pt idx="200">
                  <c:v>2.029463529586792</c:v>
                </c:pt>
                <c:pt idx="201">
                  <c:v>2.0430958271026611</c:v>
                </c:pt>
                <c:pt idx="202">
                  <c:v>2.0408587455749512</c:v>
                </c:pt>
                <c:pt idx="203">
                  <c:v>2.0309791564941406</c:v>
                </c:pt>
                <c:pt idx="204">
                  <c:v>2.0373482704162598</c:v>
                </c:pt>
                <c:pt idx="205">
                  <c:v>2.0364294052124023</c:v>
                </c:pt>
                <c:pt idx="206">
                  <c:v>2.032142162322998</c:v>
                </c:pt>
                <c:pt idx="207">
                  <c:v>2.0419661998748779</c:v>
                </c:pt>
                <c:pt idx="208">
                  <c:v>2.040339469909668</c:v>
                </c:pt>
                <c:pt idx="209">
                  <c:v>2.0426318645477295</c:v>
                </c:pt>
                <c:pt idx="210">
                  <c:v>2.0421793460845947</c:v>
                </c:pt>
                <c:pt idx="211">
                  <c:v>2.0281920433044434</c:v>
                </c:pt>
                <c:pt idx="212">
                  <c:v>2.026540994644165</c:v>
                </c:pt>
                <c:pt idx="213">
                  <c:v>2.0377964973449707</c:v>
                </c:pt>
                <c:pt idx="214">
                  <c:v>2.0330851078033447</c:v>
                </c:pt>
                <c:pt idx="215">
                  <c:v>2.0207266807556152</c:v>
                </c:pt>
                <c:pt idx="216">
                  <c:v>2.0122451782226563</c:v>
                </c:pt>
                <c:pt idx="217">
                  <c:v>2.0232055187225342</c:v>
                </c:pt>
                <c:pt idx="218">
                  <c:v>2.0318114757537842</c:v>
                </c:pt>
                <c:pt idx="219">
                  <c:v>2.0409188270568848</c:v>
                </c:pt>
                <c:pt idx="220">
                  <c:v>2.058398962020874</c:v>
                </c:pt>
                <c:pt idx="221">
                  <c:v>2.0456676483154297</c:v>
                </c:pt>
                <c:pt idx="222">
                  <c:v>2.0192687511444092</c:v>
                </c:pt>
                <c:pt idx="223">
                  <c:v>2.0453770160675049</c:v>
                </c:pt>
                <c:pt idx="224">
                  <c:v>2.0309791564941406</c:v>
                </c:pt>
                <c:pt idx="225">
                  <c:v>2.0619163513183594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E60C72-12DC-4E3F-9E63-1526F29A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1E-4E2C-8BDA-19B99BC89A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5AEFE3-BE4F-4AF8-B71E-7C066FE5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1E-4E2C-8BDA-19B99BC89A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C1CFFA-5D93-407C-82E5-1A4060C6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1E-4E2C-8BDA-19B99BC89A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671A1F-D065-4729-8D7D-28721F768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1E-4E2C-8BDA-19B99BC89A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23F3E7-ECB3-4780-9019-524D664D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1E-4E2C-8BDA-19B99BC89A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3EB9B8C-AC7D-4BF7-A6ED-B4F40D951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1E-4E2C-8BDA-19B99BC89A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CE3123-B4CE-4811-AA2E-BC861317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1E-4E2C-8BDA-19B99BC89A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F6697C-B566-477B-91EE-0DB492B6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1E-4E2C-8BDA-19B99BC89A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584089B-1547-49CC-8C01-60704FFE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1E-4E2C-8BDA-19B99BC89A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C3162BE-366F-4CA1-85B2-196F5014B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1E-4E2C-8BDA-19B99BC89A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A098FB0-3EB0-42A8-80E9-09C2C45C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1E-4E2C-8BDA-19B99BC89A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67160B-7DED-4B90-853B-18575BC3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1E-4E2C-8BDA-19B99BC89A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F26DDF-A4AA-490B-9C11-97AD6CCF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1E-4E2C-8BDA-19B99BC89A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B0F9E2-AF39-4450-8526-EB18A85C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1E-4E2C-8BDA-19B99BC89A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442936-12CD-46D0-8622-933E26F6F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1E-4E2C-8BDA-19B99BC89A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91521D-18C8-4483-BB14-AD35BDF3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1E-4E2C-8BDA-19B99BC89A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ED71FC-3D9B-4C48-B62D-5F71A3823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1E-4E2C-8BDA-19B99BC89A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790730-8A27-41CC-AF41-B3BB0A31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1E-4E2C-8BDA-19B99BC89A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93493F-3FC7-496D-8E47-489D8C413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1E-4E2C-8BDA-19B99BC89A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017FF4-71C2-4A4E-B2E8-1A3DF1F26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1E-4E2C-8BDA-19B99BC89A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E838F72-572B-4125-A769-48F5BFB3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1E-4E2C-8BDA-19B99BC89A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FF6AB2-3D21-4C28-A787-6F32323E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1E-4E2C-8BDA-19B99BC89A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3D52F8-E9EE-4DBD-9421-689D16E3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1E-4E2C-8BDA-19B99BC89A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741E96-A604-4F9F-8BE9-8DCEDCAC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1E-4E2C-8BDA-19B99BC89A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7177CD-82F2-4F91-8CD6-55177BEC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1E-4E2C-8BDA-19B99BC89A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A946BB-B2C9-410B-99BC-8233DC65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1E-4E2C-8BDA-19B99BC89A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3FC6DA-56A2-4C5F-83F1-FB610771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1E-4E2C-8BDA-19B99BC89A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05F1971-CB00-447A-B834-19F901B5B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1E-4E2C-8BDA-19B99BC89A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AF0A5E-AB03-48E9-97DF-DA7ABAA6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1E-4E2C-8BDA-19B99BC89A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52012B-AF96-4281-A468-24036569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1E-4E2C-8BDA-19B99BC89A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B3E1E2-0674-4026-B612-2CD85229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1E-4E2C-8BDA-19B99BC89A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63F5F3-BC74-4D38-90F2-A0BCA7A0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1E-4E2C-8BDA-19B99BC89A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7411A52-C2CD-471B-8936-FA2DB346B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1E-4E2C-8BDA-19B99BC89A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8281877-0298-4231-98BC-567FD408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1E-4E2C-8BDA-19B99BC89A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B878C0-F372-4D85-B394-9D13E278D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1E-4E2C-8BDA-19B99BC89A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0BE5FC5-5698-4F59-AC1D-6AC29D9E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1E-4E2C-8BDA-19B99BC89A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F015C8-33C6-4F49-A883-0FE8694C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1E-4E2C-8BDA-19B99BC89A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0A94B92-EA4A-43AD-BDC5-501447ED1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1E-4E2C-8BDA-19B99BC89A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3559C5D-4CBE-46E0-BEA3-424209C61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1E-4E2C-8BDA-19B99BC89A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D18054E-E9F3-4479-A9B1-28E15681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1E-4E2C-8BDA-19B99BC89A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5009DA-037F-4FA2-BEAA-560D480A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1E-4E2C-8BDA-19B99BC89A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56C998B-96F9-4173-94B2-E84AE501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1E-4E2C-8BDA-19B99BC89A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6078448-B209-4FA5-9CC2-0AD192198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1E-4E2C-8BDA-19B99BC89A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2CB9B4C-0DA9-477B-A9F1-86A026562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1E-4E2C-8BDA-19B99BC89A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3A98AAD-5CD1-4311-996E-6207DBE8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1E-4E2C-8BDA-19B99BC89A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7F32363-115F-4FFE-A8D3-ADE0465D7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1E-4E2C-8BDA-19B99BC89A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BBB899-A0D8-409E-B117-1859E629D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1E-4E2C-8BDA-19B99BC89A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E9C0292-B1BF-4F2A-A3DF-B1CF753B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1E-4E2C-8BDA-19B99BC89A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AA5AD01-7379-4290-976D-DC13B60E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1E-4E2C-8BDA-19B99BC89A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B28665-1D63-4A68-9C6C-AAB3EB336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1E-4E2C-8BDA-19B99BC89A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B527F1-C34D-45C1-A372-6FA170BE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1E-4E2C-8BDA-19B99BC89A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E6C9F0-CC7A-44F8-891B-B0C42B6F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1E-4E2C-8BDA-19B99BC89A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4FEF7C-3CAF-4BB0-9C94-72B2B531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1E-4E2C-8BDA-19B99BC89A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D10C12-7F12-4B29-B6EB-135FB373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1E-4E2C-8BDA-19B99BC89A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92F396-C1AA-4687-874E-131C5492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1E-4E2C-8BDA-19B99BC89A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A5B189-F135-46E6-9FC0-4E65ACBE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1E-4E2C-8BDA-19B99BC89A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0A744F-3F4B-4CD2-976D-6F0B50CB2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1E-4E2C-8BDA-19B99BC89A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73EB0B-C379-4C82-AB87-A3B6151A2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1E-4E2C-8BDA-19B99BC89A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449FEE-9444-494E-B9C3-8476BEE62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1E-4E2C-8BDA-19B99BC89A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52BCAD7-47FF-4F91-A02A-307133B01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1E-4E2C-8BDA-19B99BC89A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D0F18DB-794F-4720-A8B5-84E1319C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1E-4E2C-8BDA-19B99BC89A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CD03F6-950A-4596-A9DF-2964C2F98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1E-4E2C-8BDA-19B99BC89A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585B494-5AB2-4C97-85BD-40C1CA7C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1E-4E2C-8BDA-19B99BC89A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E3B515-60BB-4FD9-830F-1713FEC9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1E-4E2C-8BDA-19B99BC89A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209E3F-A1B6-49A5-8124-DD5D62BC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1E-4E2C-8BDA-19B99BC89A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961021-1C47-41A4-B718-738397C4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1E-4E2C-8BDA-19B99BC89A8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D9CD2B-2289-47BA-A11F-E87551EE0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1E-4E2C-8BDA-19B99BC89A8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DE9A69D-5645-49CB-8EA5-0899B0B20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1E-4E2C-8BDA-19B99BC89A8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A1C496C-2CAE-4DAB-9AAE-68DA302FC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1E-4E2C-8BDA-19B99BC89A8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EF5794-EFDF-44C3-8E8D-093E2636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1E-4E2C-8BDA-19B99BC89A8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7EC1DD-EE90-4B77-83CF-07AA973F3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1E-4E2C-8BDA-19B99BC89A8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209D801-63CC-404D-B355-14A57455F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1E-4E2C-8BDA-19B99BC89A8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CEBA54-2934-4856-8FE5-27990AF81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1E-4E2C-8BDA-19B99BC89A8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9F069E-FFBC-42A1-8DD3-52945F18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1E-4E2C-8BDA-19B99BC89A8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F7FEF9-730F-47AC-91A3-C1AF3D2B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1E-4E2C-8BDA-19B99BC89A8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7AF209B-7487-4579-9E04-509ED5FA8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1E-4E2C-8BDA-19B99BC89A8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853B34-6A85-457A-BC71-18A869D77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1E-4E2C-8BDA-19B99BC89A8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377290-AF0B-434E-A36E-14BA73165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1E-4E2C-8BDA-19B99BC89A8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A2DCA89-9157-4548-9CAE-16915EA8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1E-4E2C-8BDA-19B99BC89A8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A6F963-8F1B-4DA4-B42C-367BF2E0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1E-4E2C-8BDA-19B99BC89A8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379BCD5-CA6F-4287-AC00-9FFC07AF7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1E-4E2C-8BDA-19B99BC89A8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235DDE1-ED72-433C-8DF1-E50194E7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1E-4E2C-8BDA-19B99BC89A8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83EC1C6-85C5-43F9-B15A-BC16D3359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1E-4E2C-8BDA-19B99BC89A8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54D973-1FFD-4BD6-9A50-D264E01B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1E-4E2C-8BDA-19B99BC89A8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529626B-2BC8-4ED0-8B33-691CA10F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1E-4E2C-8BDA-19B99BC89A8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360742-8FC5-4BA2-B9F2-B582F2CB7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1E-4E2C-8BDA-19B99BC89A8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211F8E1-0BE4-4122-BA37-36B4693D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1E-4E2C-8BDA-19B99BC89A8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B56EAD-F2FF-47AF-84F9-276F44A27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1E-4E2C-8BDA-19B99BC89A8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0A34DD-FCB1-4549-88D4-CC90C81E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1E-4E2C-8BDA-19B99BC89A8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28DE142-716F-40EA-95FC-803CA4F8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1E-4E2C-8BDA-19B99BC89A8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63CCEB-2AB2-4FDA-B79D-B4A1C2EF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1E-4E2C-8BDA-19B99BC89A8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DF202C3-0F2E-4E54-8AD4-94BF40C5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1E-4E2C-8BDA-19B99BC89A8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94266EE-F31E-456F-ADBC-B55B4B02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1E-4E2C-8BDA-19B99BC89A8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0DB225-B0D8-4C1F-BD86-083E2A479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1E-4E2C-8BDA-19B99BC89A8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25559A-FC50-4FCF-8D2C-7C3828A70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1E-4E2C-8BDA-19B99BC89A8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30FE7E-ABF4-4A91-B60C-BA47C61AC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1E-4E2C-8BDA-19B99BC89A8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8CB370-4B6A-4B56-94A4-E367DD756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1E-4E2C-8BDA-19B99BC89A8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7F2F01-ECDF-4ADD-8C3C-C980B551B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1E-4E2C-8BDA-19B99BC89A8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347BEF-7328-4DC2-B67F-7C8FD1D8B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1E-4E2C-8BDA-19B99BC89A8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EA6AA4-A358-46A0-80DE-7B966B18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1E-4E2C-8BDA-19B99BC89A8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451690-25EF-4447-B9AC-733AB38C6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1E-4E2C-8BDA-19B99BC89A8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8054BF-3E10-477D-A2D4-5BA7D9C67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1E-4E2C-8BDA-19B99BC89A8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46CE99-A911-435B-B9C8-14FE0656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1E-4E2C-8BDA-19B99BC89A8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865D02-03C2-4FE2-B3F7-49137B5DC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1E-4E2C-8BDA-19B99BC89A8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EDC8D4-5333-45A4-BDE8-975818EA9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1E-4E2C-8BDA-19B99BC89A8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A4E4ECE-8592-49CB-B5D6-B6B7D3B26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1E-4E2C-8BDA-19B99BC89A8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DC1CCC-7D08-44DD-AB4E-C12AB9A2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1E-4E2C-8BDA-19B99BC89A8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AF02AE-1779-4C4C-AE79-14F2954F3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1E-4E2C-8BDA-19B99BC89A8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1FAF04-CD8A-4CF9-BA11-9AA54F1C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1E-4E2C-8BDA-19B99BC89A8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2C1511-8B03-4401-B707-69D39D9D1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1E-4E2C-8BDA-19B99BC89A8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168989-586C-4043-BDF1-6F3EFB588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1E-4E2C-8BDA-19B99BC89A8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87ABF6-52B0-4487-9B73-3A0D5D40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1E-4E2C-8BDA-19B99BC89A8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3ADC950-79B8-4C14-AD62-4E084758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1E-4E2C-8BDA-19B99BC89A8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8319A03-B19E-43D9-80BA-E893694B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1E-4E2C-8BDA-19B99BC89A8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9F6622-7968-4BC0-B934-EBE9EA67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1E-4E2C-8BDA-19B99BC89A8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61770A-B183-458B-AFD5-BA8F5B74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1E-4E2C-8BDA-19B99BC89A8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FA6A6B-52B5-4F52-9A80-6FC53F67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1E-4E2C-8BDA-19B99BC89A8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3688498-245B-470F-BA81-F06B3E47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1E-4E2C-8BDA-19B99BC89A8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E57877E-0B93-40BB-B26F-5A33BA35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1E-4E2C-8BDA-19B99BC89A8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88D4471-BC30-4E10-8CB5-220164A9F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1E-4E2C-8BDA-19B99BC89A8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8674FD-35F9-45CF-BB66-D3DD55CD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1E-4E2C-8BDA-19B99BC89A8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7DFB07-6AEC-4047-8330-F60F8011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1E-4E2C-8BDA-19B99BC89A8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DEC05B-C7A6-40F4-AFDA-4832B80E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1E-4E2C-8BDA-19B99BC89A8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8BA23B-840A-41F0-94EB-F432A287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1E-4E2C-8BDA-19B99BC89A8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0D624D3-DE2E-4BB1-A852-11CCAC2F3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1E-4E2C-8BDA-19B99BC89A8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797D774-4A0F-4A8F-9E59-18DE80AB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1E-4E2C-8BDA-19B99BC89A8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D76CC2-ABE0-47A3-8782-8D7D5128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1E-4E2C-8BDA-19B99BC89A8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4EBE452-3E9E-43A7-A26A-62AA7490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1E-4E2C-8BDA-19B99BC89A8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845616-828A-433A-B92B-E4E3A873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1E-4E2C-8BDA-19B99BC89A8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8A2D89-94BC-4D69-99A7-051693CAC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1E-4E2C-8BDA-19B99BC89A8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0CB6987-938D-44DE-A2C1-67A32636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1E-4E2C-8BDA-19B99BC89A8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B614FF5-9CB8-4346-A53D-8C68EF6C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1E-4E2C-8BDA-19B99BC89A8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BBD007-19C5-4711-AC71-FA95E6E8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1E-4E2C-8BDA-19B99BC89A8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5E55A-96C7-43DF-B75E-48A9219C0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1E-4E2C-8BDA-19B99BC89A8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592E85C-327F-4550-BEA3-2662046F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1E-4E2C-8BDA-19B99BC89A8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E7E6F5-EB95-451B-A2C6-F8EA450C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1E-4E2C-8BDA-19B99BC89A8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2B64F1A-476C-4FBC-B56B-CD21333B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1E-4E2C-8BDA-19B99BC89A8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5626B8C-DA5D-4E5A-A7EF-C35D3D34D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1E-4E2C-8BDA-19B99BC89A8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FC495B-B403-4231-B5F4-DAD25D300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1E-4E2C-8BDA-19B99BC89A8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1124EA0-7C69-412F-BC20-4099F193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1E-4E2C-8BDA-19B99BC89A8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45AF49-43E6-43FD-A035-788C82689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1E-4E2C-8BDA-19B99BC89A8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08FD835-A325-4C62-8536-D2C2EDBCC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1E-4E2C-8BDA-19B99BC89A8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F037C4F-FE7D-494E-A3E7-3C96A1F9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1E-4E2C-8BDA-19B99BC89A8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A3C595-4FA8-4ABC-A9BF-288278F5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1E-4E2C-8BDA-19B99BC89A8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7D74F2-524B-4A34-9717-4AB2403E7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1E-4E2C-8BDA-19B99BC89A8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108E24-BA35-4ED9-BF98-20D8A7B7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1E-4E2C-8BDA-19B99BC89A8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2930BE-79D6-43BA-BC7A-1D63451C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1E-4E2C-8BDA-19B99BC89A8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71904F-5215-4200-AC38-0019E37F4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1E-4E2C-8BDA-19B99BC89A8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674119-A4E8-47EC-A4FE-F448B9610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1E-4E2C-8BDA-19B99BC89A8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D10CF8A-0037-4899-9E4F-18983247A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1E-4E2C-8BDA-19B99BC89A8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5EDCC4C-B064-44A0-A760-E3A579365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1E-4E2C-8BDA-19B99BC89A8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9689898-5290-4FD3-8B4F-8D84A81D8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1E-4E2C-8BDA-19B99BC89A8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3456E5-1897-485F-8AF2-B25F4DE6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1E-4E2C-8BDA-19B99BC89A8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570B84-9166-4491-8DD6-7F3F60723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1E-4E2C-8BDA-19B99BC89A8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C5A1724-D18B-48A8-A896-E4972582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1E-4E2C-8BDA-19B99BC89A8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8AF096-2A82-4F8A-BA9E-C54BEBA6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1E-4E2C-8BDA-19B99BC89A8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57DBB4-D48E-458D-AD6D-0EFBFC72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1E-4E2C-8BDA-19B99BC89A8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A5679E6-75BB-44B6-BDD0-9D720BA45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1E-4E2C-8BDA-19B99BC89A8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138DC6-1D9B-4870-A4E3-CAB032BE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1E-4E2C-8BDA-19B99BC89A8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0EA4D39-C8CD-4907-93B2-C46217013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1E-4E2C-8BDA-19B99BC89A8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C81578-D30C-4789-B457-7A9DABCA3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1E-4E2C-8BDA-19B99BC89A8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7FDE1C-2BDB-48FF-9315-CB1C106EB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1E-4E2C-8BDA-19B99BC89A8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B10121-DCCB-43D4-AE0E-A5D956F0D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1E-4E2C-8BDA-19B99BC89A8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23D9B51-C4F6-4AEA-88B3-DD4EEAF5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1E-4E2C-8BDA-19B99BC89A8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2F7AE3D-000B-412E-B89C-203DC1D47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1E-4E2C-8BDA-19B99BC89A8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6B6D931-3E5F-4895-ACF9-409F823C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1E-4E2C-8BDA-19B99BC89A8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E1350B-9638-4B35-8BA1-DF18997E0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1E-4E2C-8BDA-19B99BC89A8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D6BC54-6106-4A83-9510-8CA0495A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1E-4E2C-8BDA-19B99BC89A8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D857CE4-E71B-4807-8C9A-C8D4089E0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1E-4E2C-8BDA-19B99BC89A8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526FF45-7FC2-49E9-9E43-F94ECCAB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1E-4E2C-8BDA-19B99BC89A8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B83BBB-C3F8-42BD-B8EF-F2392D673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1E-4E2C-8BDA-19B99BC89A8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C17FFEE-EF3C-4CFE-BD4A-F2FE7F124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1E-4E2C-8BDA-19B99BC89A8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4AAC56-A7AF-4B19-B788-CAD53794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1E-4E2C-8BDA-19B99BC89A8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DFFB432-A831-4AE0-ACE5-804239CC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1E-4E2C-8BDA-19B99BC89A8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27EEB0-F2CF-41F9-884F-7014AC660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1E-4E2C-8BDA-19B99BC89A8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D68E1E-A60D-413C-8468-8638246DA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1E-4E2C-8BDA-19B99BC89A8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2ECFAE6-8D9E-4675-B38A-F13155CD6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1E-4E2C-8BDA-19B99BC89A8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5998DC-1CA6-488A-801E-EE8A3E7A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1E-4E2C-8BDA-19B99BC89A8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E6044C-CFBC-41CC-A2BE-97B3F9F6B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1E-4E2C-8BDA-19B99BC89A8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275610-AE71-448A-81B5-8B00EBA1E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1E-4E2C-8BDA-19B99BC89A8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356127-1281-457B-BC07-1DC2253F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1E-4E2C-8BDA-19B99BC89A8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66F993-F486-4422-A127-5EBC84E1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1E-4E2C-8BDA-19B99BC89A8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931E5D-E53E-4CCB-A426-D6D0B78C9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1E-4E2C-8BDA-19B99BC89A8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7C3FB0-ACCB-4B4C-90B0-47A37BEA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1E-4E2C-8BDA-19B99BC89A8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A08AF5A-B7E4-472A-BF3B-66737AD1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1E-4E2C-8BDA-19B99BC89A8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97AE1E0-29E4-4041-A9D4-AB0C1466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1E-4E2C-8BDA-19B99BC89A8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980EAAE-4BBD-421A-9DDE-39040D5F6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1E-4E2C-8BDA-19B99BC89A8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3E08F8-E715-414D-96A6-60D95305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1E-4E2C-8BDA-19B99BC89A8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EB9D7A-8400-40D2-BFEF-16F3BBDC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1E-4E2C-8BDA-19B99BC89A8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928FFA3-0FA0-4998-9D09-89D2CCC58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1E-4E2C-8BDA-19B99BC89A8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E844A0-254C-495E-AFE9-F7183557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1E-4E2C-8BDA-19B99BC89A8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B0CF0D-F8AD-4F56-8601-01F11183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1E-4E2C-8BDA-19B99BC89A8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538E5D7-07F3-4A28-AA45-EF07517E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1E-4E2C-8BDA-19B99BC89A8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DE3E21-2739-4723-AA56-1E301C2E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1E-4E2C-8BDA-19B99BC89A8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75224C-92B6-46CC-BD0A-5E7B3B6E3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1E-4E2C-8BDA-19B99BC89A8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6C99AF-B9C6-4076-BB77-704E3FF2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1E-4E2C-8BDA-19B99BC89A8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3658E0-3047-4C23-A5E9-202E705FB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1E-4E2C-8BDA-19B99BC89A8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95319D2-D787-42A1-A9D0-80F664022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1E-4E2C-8BDA-19B99BC89A8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C5D3CD-2A63-4F38-8629-A7B98D340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1E-4E2C-8BDA-19B99BC89A8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BC6C4C-A2C7-494A-B82A-D13608B75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1E-4E2C-8BDA-19B99BC89A8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7B86A4-E40C-45B2-BCC9-73026AADD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1E-4E2C-8BDA-19B99BC89A8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1CE30E-F470-48AF-977F-D27286325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1E-4E2C-8BDA-19B99BC89A8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557469-E7F5-4F66-8256-1255FC69A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1E-4E2C-8BDA-19B99BC89A8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1998BD-75B8-41AB-99F5-23F8AC2B7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1E-4E2C-8BDA-19B99BC89A8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494FDE-2461-41B0-8D20-65273DBE8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1E-4E2C-8BDA-19B99BC89A8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85D2AF-1FE0-4635-83EA-6D2B1465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1E-4E2C-8BDA-19B99BC89A8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118BD3-219B-4C43-9415-7BC077AA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1E-4E2C-8BDA-19B99BC89A8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20A46F-95E8-4CBC-93E7-5BEC484A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1E-4E2C-8BDA-19B99BC89A8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034CAF-8209-407C-97EA-81C5F7D71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1E-4E2C-8BDA-19B99BC89A8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571DF05-3B4A-4251-8448-594D816C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1E-4E2C-8BDA-19B99BC89A8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66E02D-DB21-4B36-A74B-7051030F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1E-4E2C-8BDA-19B99BC89A8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A6ECEE-E180-4AB4-BD9F-C2E0DF53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1E-4E2C-8BDA-19B99BC89A8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18EA49-C3F5-460E-8453-CAB7608B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1E-4E2C-8BDA-19B99BC89A8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EC8F7A-B26E-4B80-88B8-8FB6D319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1E-4E2C-8BDA-19B99BC89A8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CDF2852-D20E-490E-83F5-FB1F4AD43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1E-4E2C-8BDA-19B99BC89A8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9DA3E0-3D0D-48EC-B412-5329EF3C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1E-4E2C-8BDA-19B99BC89A8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E25C234-E220-4DAB-810F-D1A5EC2E2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1E-4E2C-8BDA-19B99BC89A8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FF489A-CF4A-47C3-B497-7EE9F942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1E-4E2C-8BDA-19B99BC89A8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A94250-A719-4D2D-83A7-684C9ACA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1E-4E2C-8BDA-19B99BC89A8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1E6DEDB-7846-40C3-8880-8775C31D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1E-4E2C-8BDA-19B99BC89A8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DA8B85-3010-4BAF-ADBF-BAB24373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1E-4E2C-8BDA-19B99BC89A8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D349E04-32A3-4BF3-956F-478E0454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1E-4E2C-8BDA-19B99BC89A8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D222754-35B9-4849-B805-2D46B841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1E-4E2C-8BDA-19B99BC89A8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044388-C200-478E-831F-23F47DAFD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1E-4E2C-8BDA-19B99BC89A8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A5BD45F-9320-4744-AC73-0FAFCF2E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1E-4E2C-8BDA-19B99BC89A8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8DBB272-FE24-4759-B42D-93F1A15E4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1E-4E2C-8BDA-19B99BC89A8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1E-4E2C-8BDA-19B99BC89A8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1E-4E2C-8BDA-19B99BC89A8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1E-4E2C-8BDA-19B99BC89A8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1E-4E2C-8BDA-19B99BC89A8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1E-4E2C-8BDA-19B99BC89A8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1E-4E2C-8BDA-19B99BC89A8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1E-4E2C-8BDA-19B99BC89A8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1E-4E2C-8BDA-19B99BC89A8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1E-4E2C-8BDA-19B99BC89A8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1E-4E2C-8BDA-19B99BC89A8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1E-4E2C-8BDA-19B99BC89A8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1E-4E2C-8BDA-19B99BC89A8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1E-4E2C-8BDA-19B99BC89A8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1E-4E2C-8BDA-19B99BC89A8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1E-4E2C-8BDA-19B99BC89A8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1E-4E2C-8BDA-19B99BC89A8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1E-4E2C-8BDA-19B99BC89A8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1E-4E2C-8BDA-19B99BC89A8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1E-4E2C-8BDA-19B99BC89A8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1E-4E2C-8BDA-19B99BC89A8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1E-4E2C-8BDA-19B99BC89A8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1E-4E2C-8BDA-19B99BC89A8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1E-4E2C-8BDA-19B99BC89A8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1E-4E2C-8BDA-19B99BC89A8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1E-4E2C-8BDA-19B99BC89A8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1E-4E2C-8BDA-19B99BC89A8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1E-4E2C-8BDA-19B99BC89A8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1E-4E2C-8BDA-19B99BC89A8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1E-4E2C-8BDA-19B99BC89A8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1E-4E2C-8BDA-19B99BC89A8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1E-4E2C-8BDA-19B99BC89A8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1E-4E2C-8BDA-19B99BC89A8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1E-4E2C-8BDA-19B99BC89A8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1E-4E2C-8BDA-19B99BC89A8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1E-4E2C-8BDA-19B99BC89A8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1E-4E2C-8BDA-19B99BC89A8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1E-4E2C-8BDA-19B99BC89A8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1E-4E2C-8BDA-19B99BC89A8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1E-4E2C-8BDA-19B99BC89A8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1E-4E2C-8BDA-19B99BC89A8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1E-4E2C-8BDA-19B99BC89A8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1E-4E2C-8BDA-19B99BC89A8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1E-4E2C-8BDA-19B99BC89A8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1E-4E2C-8BDA-19B99BC89A8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1E-4E2C-8BDA-19B99BC89A8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1E-4E2C-8BDA-19B99BC89A8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1E-4E2C-8BDA-19B99BC89A8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1E-4E2C-8BDA-19B99BC89A8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1E-4E2C-8BDA-19B99BC89A8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1E-4E2C-8BDA-19B99BC89A8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1E-4E2C-8BDA-19B99BC89A8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1E-4E2C-8BDA-19B99BC89A8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1E-4E2C-8BDA-19B99BC89A8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1E-4E2C-8BDA-19B99BC89A8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1E-4E2C-8BDA-19B99BC89A8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1E-4E2C-8BDA-19B99BC89A8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1E-4E2C-8BDA-19B99BC89A8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1E-4E2C-8BDA-19B99BC89A8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1E-4E2C-8BDA-19B99BC89A8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1E-4E2C-8BDA-19B99BC89A8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1E-4E2C-8BDA-19B99BC89A8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1E-4E2C-8BDA-19B99BC89A8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1E-4E2C-8BDA-19B99BC89A8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1E-4E2C-8BDA-19B99BC89A8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1E-4E2C-8BDA-19B99BC89A8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1E-4E2C-8BDA-19B99BC89A8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1E-4E2C-8BDA-19B99BC89A8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1E-4E2C-8BDA-19B99BC89A8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1E-4E2C-8BDA-19B99BC89A8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1E-4E2C-8BDA-19B99BC89A8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1E-4E2C-8BDA-19B99BC89A8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1E-4E2C-8BDA-19B99BC89A8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41E-4E2C-8BDA-19B99BC89A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72.331573486328125</c:v>
                </c:pt>
                <c:pt idx="1">
                  <c:v>74.140052795410156</c:v>
                </c:pt>
                <c:pt idx="2">
                  <c:v>76.171340942382813</c:v>
                </c:pt>
                <c:pt idx="3">
                  <c:v>78.934005737304688</c:v>
                </c:pt>
                <c:pt idx="4">
                  <c:v>82.513969421386719</c:v>
                </c:pt>
                <c:pt idx="5">
                  <c:v>86.991523742675781</c:v>
                </c:pt>
                <c:pt idx="6">
                  <c:v>92.402626037597656</c:v>
                </c:pt>
                <c:pt idx="7">
                  <c:v>97.262786865234375</c:v>
                </c:pt>
                <c:pt idx="8">
                  <c:v>100.00000762939453</c:v>
                </c:pt>
                <c:pt idx="9">
                  <c:v>99.941741943359375</c:v>
                </c:pt>
                <c:pt idx="10">
                  <c:v>97.556831359863281</c:v>
                </c:pt>
                <c:pt idx="11">
                  <c:v>94.246467590332031</c:v>
                </c:pt>
                <c:pt idx="12">
                  <c:v>91.238876342773438</c:v>
                </c:pt>
                <c:pt idx="13">
                  <c:v>88.92327880859375</c:v>
                </c:pt>
                <c:pt idx="14">
                  <c:v>87.012413024902344</c:v>
                </c:pt>
                <c:pt idx="15">
                  <c:v>84.663253784179688</c:v>
                </c:pt>
                <c:pt idx="16">
                  <c:v>81.509391784667969</c:v>
                </c:pt>
                <c:pt idx="17">
                  <c:v>77.809707641601563</c:v>
                </c:pt>
                <c:pt idx="18">
                  <c:v>74.309608459472656</c:v>
                </c:pt>
                <c:pt idx="19">
                  <c:v>71.542243957519531</c:v>
                </c:pt>
                <c:pt idx="20">
                  <c:v>69.792579650878906</c:v>
                </c:pt>
                <c:pt idx="21">
                  <c:v>68.792251586914063</c:v>
                </c:pt>
                <c:pt idx="22">
                  <c:v>68.319267272949219</c:v>
                </c:pt>
                <c:pt idx="23">
                  <c:v>68.256721496582031</c:v>
                </c:pt>
                <c:pt idx="24">
                  <c:v>68.501945495605469</c:v>
                </c:pt>
                <c:pt idx="25">
                  <c:v>68.916748046875</c:v>
                </c:pt>
                <c:pt idx="26">
                  <c:v>69.430435180664063</c:v>
                </c:pt>
                <c:pt idx="27">
                  <c:v>70.033363342285156</c:v>
                </c:pt>
                <c:pt idx="28">
                  <c:v>70.780990600585938</c:v>
                </c:pt>
                <c:pt idx="29">
                  <c:v>71.532928466796875</c:v>
                </c:pt>
                <c:pt idx="30">
                  <c:v>72.088729858398438</c:v>
                </c:pt>
                <c:pt idx="31">
                  <c:v>72.218070983886719</c:v>
                </c:pt>
                <c:pt idx="32">
                  <c:v>71.8988037109375</c:v>
                </c:pt>
                <c:pt idx="33">
                  <c:v>71.220611572265625</c:v>
                </c:pt>
                <c:pt idx="34">
                  <c:v>70.290763854980469</c:v>
                </c:pt>
                <c:pt idx="35">
                  <c:v>69.053466796875</c:v>
                </c:pt>
                <c:pt idx="36">
                  <c:v>67.486328125</c:v>
                </c:pt>
                <c:pt idx="37">
                  <c:v>65.593620300292969</c:v>
                </c:pt>
                <c:pt idx="38">
                  <c:v>63.557991027832031</c:v>
                </c:pt>
                <c:pt idx="39">
                  <c:v>61.496688842773438</c:v>
                </c:pt>
                <c:pt idx="40">
                  <c:v>59.693393707275391</c:v>
                </c:pt>
                <c:pt idx="41">
                  <c:v>58.283721923828125</c:v>
                </c:pt>
                <c:pt idx="42">
                  <c:v>57.310958862304688</c:v>
                </c:pt>
                <c:pt idx="43">
                  <c:v>56.791557312011719</c:v>
                </c:pt>
                <c:pt idx="44">
                  <c:v>56.729785919189453</c:v>
                </c:pt>
                <c:pt idx="45">
                  <c:v>57.072780609130859</c:v>
                </c:pt>
                <c:pt idx="46">
                  <c:v>57.634712219238281</c:v>
                </c:pt>
                <c:pt idx="47">
                  <c:v>58.125179290771484</c:v>
                </c:pt>
                <c:pt idx="48">
                  <c:v>58.338249206542969</c:v>
                </c:pt>
                <c:pt idx="49">
                  <c:v>58.277740478515625</c:v>
                </c:pt>
                <c:pt idx="50">
                  <c:v>58.062156677246094</c:v>
                </c:pt>
                <c:pt idx="51">
                  <c:v>57.734729766845703</c:v>
                </c:pt>
                <c:pt idx="52">
                  <c:v>57.161968231201172</c:v>
                </c:pt>
                <c:pt idx="53">
                  <c:v>56.089473724365234</c:v>
                </c:pt>
                <c:pt idx="54">
                  <c:v>54.309680938720703</c:v>
                </c:pt>
                <c:pt idx="55">
                  <c:v>52.006385803222656</c:v>
                </c:pt>
                <c:pt idx="56">
                  <c:v>49.408195495605469</c:v>
                </c:pt>
                <c:pt idx="57">
                  <c:v>46.773952484130859</c:v>
                </c:pt>
                <c:pt idx="58">
                  <c:v>44.122978210449219</c:v>
                </c:pt>
                <c:pt idx="59">
                  <c:v>41.509979248046875</c:v>
                </c:pt>
                <c:pt idx="60">
                  <c:v>38.718524932861328</c:v>
                </c:pt>
                <c:pt idx="61">
                  <c:v>35.617397308349609</c:v>
                </c:pt>
                <c:pt idx="62">
                  <c:v>32.472900390625</c:v>
                </c:pt>
                <c:pt idx="63">
                  <c:v>29.287412643432617</c:v>
                </c:pt>
                <c:pt idx="64">
                  <c:v>26.368295669555664</c:v>
                </c:pt>
                <c:pt idx="65">
                  <c:v>23.639726638793945</c:v>
                </c:pt>
                <c:pt idx="66">
                  <c:v>21.245601654052734</c:v>
                </c:pt>
                <c:pt idx="67">
                  <c:v>19.03529167175293</c:v>
                </c:pt>
                <c:pt idx="68">
                  <c:v>17.110870361328125</c:v>
                </c:pt>
                <c:pt idx="69">
                  <c:v>15.340810775756836</c:v>
                </c:pt>
                <c:pt idx="70">
                  <c:v>13.774288177490234</c:v>
                </c:pt>
                <c:pt idx="71">
                  <c:v>12.441302299499512</c:v>
                </c:pt>
                <c:pt idx="72">
                  <c:v>11.250894546508789</c:v>
                </c:pt>
                <c:pt idx="73">
                  <c:v>10.230592727661133</c:v>
                </c:pt>
                <c:pt idx="74">
                  <c:v>9.3507957458496094</c:v>
                </c:pt>
                <c:pt idx="75">
                  <c:v>8.6099491119384766</c:v>
                </c:pt>
                <c:pt idx="76">
                  <c:v>7.9492440223693848</c:v>
                </c:pt>
                <c:pt idx="77">
                  <c:v>7.3637113571166992</c:v>
                </c:pt>
                <c:pt idx="78">
                  <c:v>6.8401455879211426</c:v>
                </c:pt>
                <c:pt idx="79">
                  <c:v>6.3673672676086426</c:v>
                </c:pt>
                <c:pt idx="80">
                  <c:v>5.9319367408752441</c:v>
                </c:pt>
                <c:pt idx="81">
                  <c:v>5.5356707572937012</c:v>
                </c:pt>
                <c:pt idx="82">
                  <c:v>5.1703424453735352</c:v>
                </c:pt>
                <c:pt idx="83">
                  <c:v>4.8387327194213867</c:v>
                </c:pt>
                <c:pt idx="84">
                  <c:v>4.5422344207763672</c:v>
                </c:pt>
                <c:pt idx="85">
                  <c:v>4.2680282592773438</c:v>
                </c:pt>
                <c:pt idx="86">
                  <c:v>4.0135183334350586</c:v>
                </c:pt>
                <c:pt idx="87">
                  <c:v>3.7522473335266113</c:v>
                </c:pt>
                <c:pt idx="88">
                  <c:v>3.5367310047149658</c:v>
                </c:pt>
                <c:pt idx="89">
                  <c:v>3.3658473491668701</c:v>
                </c:pt>
                <c:pt idx="90">
                  <c:v>3.187443733215332</c:v>
                </c:pt>
                <c:pt idx="91">
                  <c:v>3.0228676795959473</c:v>
                </c:pt>
                <c:pt idx="92">
                  <c:v>2.8943054676055908</c:v>
                </c:pt>
                <c:pt idx="93">
                  <c:v>2.7814645767211914</c:v>
                </c:pt>
                <c:pt idx="94">
                  <c:v>2.6853961944580078</c:v>
                </c:pt>
                <c:pt idx="95">
                  <c:v>2.6041629314422607</c:v>
                </c:pt>
                <c:pt idx="96">
                  <c:v>2.5291397571563721</c:v>
                </c:pt>
                <c:pt idx="97">
                  <c:v>2.4559571743011475</c:v>
                </c:pt>
                <c:pt idx="98">
                  <c:v>2.3931198120117188</c:v>
                </c:pt>
                <c:pt idx="99">
                  <c:v>2.3438599109649658</c:v>
                </c:pt>
                <c:pt idx="100">
                  <c:v>2.2953300476074219</c:v>
                </c:pt>
                <c:pt idx="101">
                  <c:v>2.2471756935119629</c:v>
                </c:pt>
                <c:pt idx="102">
                  <c:v>2.2068555355072021</c:v>
                </c:pt>
                <c:pt idx="103">
                  <c:v>2.17462158203125</c:v>
                </c:pt>
                <c:pt idx="104">
                  <c:v>2.1481435298919678</c:v>
                </c:pt>
                <c:pt idx="105">
                  <c:v>2.1259117126464844</c:v>
                </c:pt>
                <c:pt idx="106">
                  <c:v>2.108208179473877</c:v>
                </c:pt>
                <c:pt idx="107">
                  <c:v>2.096299409866333</c:v>
                </c:pt>
                <c:pt idx="108">
                  <c:v>2.0881097316741943</c:v>
                </c:pt>
                <c:pt idx="109">
                  <c:v>2.0750031471252441</c:v>
                </c:pt>
                <c:pt idx="110">
                  <c:v>2.0669360160827637</c:v>
                </c:pt>
                <c:pt idx="111">
                  <c:v>2.0599827766418457</c:v>
                </c:pt>
                <c:pt idx="112">
                  <c:v>2.0501759052276611</c:v>
                </c:pt>
                <c:pt idx="113">
                  <c:v>2.0468118190765381</c:v>
                </c:pt>
                <c:pt idx="114">
                  <c:v>2.0406014919281006</c:v>
                </c:pt>
                <c:pt idx="115">
                  <c:v>2.034247875213623</c:v>
                </c:pt>
                <c:pt idx="116">
                  <c:v>2.0300655364990234</c:v>
                </c:pt>
                <c:pt idx="117">
                  <c:v>2.0316836833953857</c:v>
                </c:pt>
                <c:pt idx="118">
                  <c:v>2.0344753265380859</c:v>
                </c:pt>
                <c:pt idx="119">
                  <c:v>2.0265700817108154</c:v>
                </c:pt>
                <c:pt idx="120">
                  <c:v>2.0270044803619385</c:v>
                </c:pt>
                <c:pt idx="121">
                  <c:v>2.0333085060119629</c:v>
                </c:pt>
                <c:pt idx="122">
                  <c:v>2.0301964282989502</c:v>
                </c:pt>
                <c:pt idx="123">
                  <c:v>2.0322279930114746</c:v>
                </c:pt>
                <c:pt idx="124">
                  <c:v>2.0442306995391846</c:v>
                </c:pt>
                <c:pt idx="125">
                  <c:v>2.0426554679870605</c:v>
                </c:pt>
                <c:pt idx="126">
                  <c:v>2.0364723205566406</c:v>
                </c:pt>
                <c:pt idx="127">
                  <c:v>2.0422847270965576</c:v>
                </c:pt>
                <c:pt idx="128">
                  <c:v>2.047062873840332</c:v>
                </c:pt>
                <c:pt idx="129">
                  <c:v>2.0518131256103516</c:v>
                </c:pt>
                <c:pt idx="130">
                  <c:v>2.0550944805145264</c:v>
                </c:pt>
                <c:pt idx="131">
                  <c:v>2.0588898658752441</c:v>
                </c:pt>
                <c:pt idx="132">
                  <c:v>2.0619525909423828</c:v>
                </c:pt>
                <c:pt idx="133">
                  <c:v>2.0527946949005127</c:v>
                </c:pt>
                <c:pt idx="134">
                  <c:v>2.0544490814208984</c:v>
                </c:pt>
                <c:pt idx="135">
                  <c:v>2.0657382011413574</c:v>
                </c:pt>
                <c:pt idx="136">
                  <c:v>2.0243079662322998</c:v>
                </c:pt>
                <c:pt idx="137">
                  <c:v>2</c:v>
                </c:pt>
                <c:pt idx="138">
                  <c:v>2.0375838279724121</c:v>
                </c:pt>
                <c:pt idx="139">
                  <c:v>2.0556342601776123</c:v>
                </c:pt>
                <c:pt idx="140">
                  <c:v>2.061943531036377</c:v>
                </c:pt>
                <c:pt idx="141">
                  <c:v>2.0698392391204834</c:v>
                </c:pt>
                <c:pt idx="142">
                  <c:v>2.0612685680389404</c:v>
                </c:pt>
                <c:pt idx="143">
                  <c:v>2.0556690692901611</c:v>
                </c:pt>
                <c:pt idx="144">
                  <c:v>2.0615653991699219</c:v>
                </c:pt>
                <c:pt idx="145">
                  <c:v>2.0658173561096191</c:v>
                </c:pt>
                <c:pt idx="146">
                  <c:v>2.0600817203521729</c:v>
                </c:pt>
                <c:pt idx="147">
                  <c:v>2.0525250434875488</c:v>
                </c:pt>
                <c:pt idx="148">
                  <c:v>2.0530679225921631</c:v>
                </c:pt>
                <c:pt idx="149">
                  <c:v>2.0576150417327881</c:v>
                </c:pt>
                <c:pt idx="150">
                  <c:v>2.0630676746368408</c:v>
                </c:pt>
                <c:pt idx="151">
                  <c:v>2.0671873092651367</c:v>
                </c:pt>
                <c:pt idx="152">
                  <c:v>2.0649938583374023</c:v>
                </c:pt>
                <c:pt idx="153">
                  <c:v>2.0633578300476074</c:v>
                </c:pt>
                <c:pt idx="154">
                  <c:v>2.0635285377502441</c:v>
                </c:pt>
                <c:pt idx="155">
                  <c:v>2.0547244548797607</c:v>
                </c:pt>
                <c:pt idx="156">
                  <c:v>2.0467860698699951</c:v>
                </c:pt>
                <c:pt idx="157">
                  <c:v>2.0433962345123291</c:v>
                </c:pt>
                <c:pt idx="158">
                  <c:v>2.0329399108886719</c:v>
                </c:pt>
                <c:pt idx="159">
                  <c:v>2.0426540374755859</c:v>
                </c:pt>
                <c:pt idx="160">
                  <c:v>2.0464065074920654</c:v>
                </c:pt>
                <c:pt idx="161">
                  <c:v>2.0246913433074951</c:v>
                </c:pt>
                <c:pt idx="162">
                  <c:v>2.0190165042877197</c:v>
                </c:pt>
                <c:pt idx="163">
                  <c:v>2.0317037105560303</c:v>
                </c:pt>
                <c:pt idx="164">
                  <c:v>2.041520357131958</c:v>
                </c:pt>
                <c:pt idx="165">
                  <c:v>2.0482077598571777</c:v>
                </c:pt>
                <c:pt idx="166">
                  <c:v>2.0472350120544434</c:v>
                </c:pt>
                <c:pt idx="167">
                  <c:v>2.0426132678985596</c:v>
                </c:pt>
                <c:pt idx="168">
                  <c:v>2.0468540191650391</c:v>
                </c:pt>
                <c:pt idx="169">
                  <c:v>2.0492823123931885</c:v>
                </c:pt>
                <c:pt idx="170">
                  <c:v>2.0424590110778809</c:v>
                </c:pt>
                <c:pt idx="171">
                  <c:v>2.0438694953918457</c:v>
                </c:pt>
                <c:pt idx="172">
                  <c:v>2.0444233417510986</c:v>
                </c:pt>
                <c:pt idx="173">
                  <c:v>2.0412123203277588</c:v>
                </c:pt>
                <c:pt idx="174">
                  <c:v>2.0383048057556152</c:v>
                </c:pt>
                <c:pt idx="175">
                  <c:v>2.0406835079193115</c:v>
                </c:pt>
                <c:pt idx="176">
                  <c:v>2.041285514831543</c:v>
                </c:pt>
                <c:pt idx="177">
                  <c:v>2.0418961048126221</c:v>
                </c:pt>
                <c:pt idx="178">
                  <c:v>2.0475673675537109</c:v>
                </c:pt>
                <c:pt idx="179">
                  <c:v>2.0435357093811035</c:v>
                </c:pt>
                <c:pt idx="180">
                  <c:v>2.0386149883270264</c:v>
                </c:pt>
                <c:pt idx="181">
                  <c:v>2.0412225723266602</c:v>
                </c:pt>
                <c:pt idx="182">
                  <c:v>2.0421915054321289</c:v>
                </c:pt>
                <c:pt idx="183">
                  <c:v>2.0404412746429443</c:v>
                </c:pt>
                <c:pt idx="184">
                  <c:v>2.0373549461364746</c:v>
                </c:pt>
                <c:pt idx="185">
                  <c:v>2.0433762073516846</c:v>
                </c:pt>
                <c:pt idx="186">
                  <c:v>2.0555257797241211</c:v>
                </c:pt>
                <c:pt idx="187">
                  <c:v>2.0589156150817871</c:v>
                </c:pt>
                <c:pt idx="188">
                  <c:v>2.0510635375976563</c:v>
                </c:pt>
                <c:pt idx="189">
                  <c:v>2.0488162040710449</c:v>
                </c:pt>
                <c:pt idx="190">
                  <c:v>2.0442948341369629</c:v>
                </c:pt>
                <c:pt idx="191">
                  <c:v>2.0437469482421875</c:v>
                </c:pt>
                <c:pt idx="192">
                  <c:v>2.0500695705413818</c:v>
                </c:pt>
                <c:pt idx="193">
                  <c:v>2.0548286437988281</c:v>
                </c:pt>
                <c:pt idx="194">
                  <c:v>2.0534682273864746</c:v>
                </c:pt>
                <c:pt idx="195">
                  <c:v>2.053412914276123</c:v>
                </c:pt>
                <c:pt idx="196">
                  <c:v>2.0544304847717285</c:v>
                </c:pt>
                <c:pt idx="197">
                  <c:v>2.0572171211242676</c:v>
                </c:pt>
                <c:pt idx="198">
                  <c:v>2.0616815090179443</c:v>
                </c:pt>
                <c:pt idx="199">
                  <c:v>2.0630092620849609</c:v>
                </c:pt>
                <c:pt idx="200">
                  <c:v>2.061154842376709</c:v>
                </c:pt>
                <c:pt idx="201">
                  <c:v>2.0551424026489258</c:v>
                </c:pt>
                <c:pt idx="202">
                  <c:v>2.0604524612426758</c:v>
                </c:pt>
                <c:pt idx="203">
                  <c:v>2.0649280548095703</c:v>
                </c:pt>
                <c:pt idx="204">
                  <c:v>2.0572938919067383</c:v>
                </c:pt>
                <c:pt idx="205">
                  <c:v>2.0602633953094482</c:v>
                </c:pt>
                <c:pt idx="206">
                  <c:v>2.0643386840820313</c:v>
                </c:pt>
                <c:pt idx="207">
                  <c:v>2.059906005859375</c:v>
                </c:pt>
                <c:pt idx="208">
                  <c:v>2.0622515678405762</c:v>
                </c:pt>
                <c:pt idx="209">
                  <c:v>2.0659146308898926</c:v>
                </c:pt>
                <c:pt idx="210">
                  <c:v>2.0687277317047119</c:v>
                </c:pt>
                <c:pt idx="211">
                  <c:v>2.0683135986328125</c:v>
                </c:pt>
                <c:pt idx="212">
                  <c:v>2.0637686252593994</c:v>
                </c:pt>
                <c:pt idx="213">
                  <c:v>2.0654118061065674</c:v>
                </c:pt>
                <c:pt idx="214">
                  <c:v>2.0677225589752197</c:v>
                </c:pt>
                <c:pt idx="215">
                  <c:v>2.0586240291595459</c:v>
                </c:pt>
                <c:pt idx="216">
                  <c:v>2.0522172451019287</c:v>
                </c:pt>
                <c:pt idx="217">
                  <c:v>2.0670092105865479</c:v>
                </c:pt>
                <c:pt idx="218">
                  <c:v>2.0712668895721436</c:v>
                </c:pt>
                <c:pt idx="219">
                  <c:v>2.0625174045562744</c:v>
                </c:pt>
                <c:pt idx="220">
                  <c:v>2.0617012977600098</c:v>
                </c:pt>
                <c:pt idx="221">
                  <c:v>2.0722756385803223</c:v>
                </c:pt>
                <c:pt idx="222">
                  <c:v>2.075322151184082</c:v>
                </c:pt>
                <c:pt idx="223">
                  <c:v>2.0785539150238037</c:v>
                </c:pt>
                <c:pt idx="224">
                  <c:v>2.0948097705841064</c:v>
                </c:pt>
                <c:pt idx="225">
                  <c:v>2.0949435234069824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8">
                    <c:v>206</c:v>
                  </c:pt>
                  <c:pt idx="31">
                    <c:v>252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7D2753-EDEB-4DF3-81B8-DF4562E0C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FB-42EC-8E56-34747130B5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B1B7F1-DB89-47A0-B225-6F66ADC27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FB-42EC-8E56-34747130B5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1C9172-4B46-4D33-A7A1-6C20F2BC3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FB-42EC-8E56-34747130B5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01BA21-0169-4A2E-9352-63FDF30C5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FB-42EC-8E56-34747130B5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EDC885-E638-43F1-ABA1-F83477423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FB-42EC-8E56-34747130B5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8D3D712-593E-49E3-BEF9-3E8348893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FB-42EC-8E56-34747130B5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A4E64D-55B0-4BD0-A19A-2842A3468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FB-42EC-8E56-34747130B5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BD9B029-31EC-456B-94BC-66EFD577C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FB-42EC-8E56-34747130B5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3B676BB-6ED1-4085-A339-EF38FC6E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FB-42EC-8E56-34747130B5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80471F-7878-4111-A87C-60F59732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FB-42EC-8E56-34747130B5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08623C3-3615-40B1-B520-2D010F7D8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FB-42EC-8E56-34747130B5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45A589-1829-418D-B19C-157EE586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FB-42EC-8E56-34747130B5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6C6E31-7816-427F-8F49-9081BE6E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FB-42EC-8E56-34747130B5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2FD830-7EBE-4B02-81CE-4B15FF20B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FB-42EC-8E56-34747130B5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5E5953-CB09-4488-AFE9-2EA5FBF51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FB-42EC-8E56-34747130B5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3E959B0-5889-425D-A5C5-2D064886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FB-42EC-8E56-34747130B5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E2CF96-D454-423F-8184-831BE849A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FB-42EC-8E56-34747130B5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75BBF1-7CAD-4355-A06B-F84AEA01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FB-42EC-8E56-34747130B5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2B0FA9-8971-4E6D-B53D-8705505A9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FB-42EC-8E56-34747130B5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AE3932-90FB-4CAB-B2BE-18003604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FB-42EC-8E56-34747130B5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5C500A-1F9E-4674-B1A8-0A6CD459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FB-42EC-8E56-34747130B5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D4CE286-D265-41A2-BDCD-689088DC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FB-42EC-8E56-34747130B5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0B82E8-652F-4BB9-BC77-BA425980A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FB-42EC-8E56-34747130B5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91B624-4B1B-4D32-9B54-88B70672E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FB-42EC-8E56-34747130B5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B1F4FFC-97A7-4497-A111-3BDC25A5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FB-42EC-8E56-34747130B5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D46110-203A-4E25-A0DB-2938EFDE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FB-42EC-8E56-34747130B5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7938E5C-3731-4F3C-AD44-FA3878FB0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FB-42EC-8E56-34747130B5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F18FFA-2986-4E35-B115-8392BC4B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FB-42EC-8E56-34747130B5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80FBE9-658E-4FA3-BAF8-01F8C362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FB-42EC-8E56-34747130B5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FD5B50-B790-43A3-BE20-84447F36D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FB-42EC-8E56-34747130B5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6FA26C-968E-4E84-B1EC-097AFB86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FB-42EC-8E56-34747130B5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B228617-D0FC-454B-A77B-02A1E086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FB-42EC-8E56-34747130B5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55F280-D3BB-478B-9A99-7808558A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FB-42EC-8E56-34747130B5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1CCE47-B45D-485E-8857-85D19C57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FB-42EC-8E56-34747130B5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10F885-A512-402A-A8BC-53928A02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FB-42EC-8E56-34747130B5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6C2642-B539-4B09-9A25-F86AB78A2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FB-42EC-8E56-34747130B5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556F91-5B44-4FD5-B92E-82702E56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FB-42EC-8E56-34747130B5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1AA446-060F-4143-AF2C-1313F92B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FB-42EC-8E56-34747130B5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5EB5A17-8326-40EA-8BC6-A2F731C2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FB-42EC-8E56-34747130B5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0D1CDE-8413-46D1-AC12-F63554086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FB-42EC-8E56-34747130B5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B0B3C3-3F69-4198-AAB6-AA3F9DC4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FB-42EC-8E56-34747130B5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685D6C7-7FA4-4E63-A5F4-FB7DA2FF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FB-42EC-8E56-34747130B5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91A317-BF95-4931-ADE8-7C1B57CC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FB-42EC-8E56-34747130B5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A895D4-5BD7-4A58-A367-D9F728295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FB-42EC-8E56-34747130B5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65ECD6C-0CD8-4FA5-925A-88E74F27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FB-42EC-8E56-34747130B5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72A2FCC-E902-4FEC-93FD-049D0252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FB-42EC-8E56-34747130B5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676AFA5-174B-4B86-B37E-8288C27DE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FB-42EC-8E56-34747130B5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EE0364-252F-48FA-A43D-5AB7A836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FB-42EC-8E56-34747130B5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C651EE-2F3C-4805-9002-D7C54F888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FB-42EC-8E56-34747130B5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4C8071-5EA5-4FAB-83ED-E06FDD86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FB-42EC-8E56-34747130B5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8A0A01-4ABF-485E-8B6F-D89D16236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FB-42EC-8E56-34747130B5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C39DE9-78CB-40B2-8947-AB157CD8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FB-42EC-8E56-34747130B5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165692-F8C1-4F90-94D5-59010C5D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FB-42EC-8E56-34747130B5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9BB159-F845-4F02-AD76-868B7CDBB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FB-42EC-8E56-34747130B5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89E780-1F78-4158-A924-0ED5BB9B6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FB-42EC-8E56-34747130B5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180784-A705-45EF-93CB-B3B33D8CF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FB-42EC-8E56-34747130B5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CA6EEF-8E20-4B2A-A18A-2F4CCC01C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FB-42EC-8E56-34747130B5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74DF75-D6D7-4084-8679-96B52E2F9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FB-42EC-8E56-34747130B5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0B23393-A379-474B-8634-6A8D9F07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FB-42EC-8E56-34747130B5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B83805-26AD-4927-AF00-72B6B46A7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FB-42EC-8E56-34747130B5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CB9CC3-7DF1-41AC-96BF-312547181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FB-42EC-8E56-34747130B5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575FB81-96C6-455D-A16D-28549970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FB-42EC-8E56-34747130B5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75E3DC-3F06-4605-BEE1-B60D37A0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FB-42EC-8E56-34747130B5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B96BE0-92AE-4C0E-95DA-455C6E2B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FB-42EC-8E56-34747130B5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52C08F-8610-4A80-BFC6-60C0EAF74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FB-42EC-8E56-34747130B5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8D2778-F7C8-40BF-8413-DCCBF204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FB-42EC-8E56-34747130B5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7F596A7-CFF2-4782-B21A-F443F0BE7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FB-42EC-8E56-34747130B5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89BD3C-71AA-4C96-B0DB-B10715CB3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FB-42EC-8E56-34747130B5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60AB22A-886D-4E0B-A1BB-115924A7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FB-42EC-8E56-34747130B5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AB6056E-9072-4817-BBD9-384ED04CD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FB-42EC-8E56-34747130B5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7F518D4-919A-4A0D-8F5D-7895A732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FB-42EC-8E56-34747130B5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D16ED11-60D9-4F97-A156-D7DF5A51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FB-42EC-8E56-34747130B5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A6B47F-79B6-45D7-944B-6CC39E1B5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FB-42EC-8E56-34747130B5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DBB19C-473F-4E7E-9B19-7ACFF46E5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FB-42EC-8E56-34747130B5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C2E124-056A-4899-A21D-205D54742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FB-42EC-8E56-34747130B5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A0EAB1-0FF4-4C3D-80B8-A8EC95874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FB-42EC-8E56-34747130B5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E5A15A-917C-4548-AD98-488E5C11F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FB-42EC-8E56-34747130B5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94CC17-D2D2-4476-8D53-FC999834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FB-42EC-8E56-34747130B5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6CFC5D-8253-4F7C-8AD0-2D6E816F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FB-42EC-8E56-34747130B5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44C115-1789-4B44-B714-0488B892A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FB-42EC-8E56-34747130B5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4E41E45-F441-43BC-8E56-0B647B05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FB-42EC-8E56-34747130B5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E6C01AC-E468-4A88-AE0D-F959740F4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FB-42EC-8E56-34747130B5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C136DC-656A-4F90-A715-228334D4A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FB-42EC-8E56-34747130B5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A9D66C-BC0D-4A5F-AC70-40CB17E95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FB-42EC-8E56-34747130B5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622DAE-09FF-44C3-A936-82358DDAC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FB-42EC-8E56-34747130B5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D91406-6FC0-4F10-8F27-DA9F5323F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FB-42EC-8E56-34747130B5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437F088-3458-4179-893E-7C2DBA4A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FB-42EC-8E56-34747130B5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2CA263-A542-457A-982C-1076D188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FB-42EC-8E56-34747130B5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545921-9A1C-4E5A-9321-FB9370361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FB-42EC-8E56-34747130B5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AAA8A7-869D-4A20-8479-CADA301E3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FB-42EC-8E56-34747130B5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7044084-69B1-4A81-9B45-E83FC555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FB-42EC-8E56-34747130B5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3936F0-DA95-46EA-BAAE-B14F9B2F7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FB-42EC-8E56-34747130B5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DB62F4-7497-4081-A3DD-94111655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FB-42EC-8E56-34747130B5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4C490B-26BB-43A9-A8BC-E969C397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FB-42EC-8E56-34747130B5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2FCAFC-57C9-4E7C-A63F-476F9CA2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FB-42EC-8E56-34747130B5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1467932-7B5A-4481-AA91-C8B80F96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FB-42EC-8E56-34747130B5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58F7656-ACEA-461F-B634-69B36C78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FB-42EC-8E56-34747130B5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997EA9D-F50D-4296-967C-4CAFD910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FB-42EC-8E56-34747130B5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733ADB-562A-4625-B0C3-A2B4C9A9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FB-42EC-8E56-34747130B5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F064E8-70B7-4185-92BC-912D741F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FB-42EC-8E56-34747130B5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641B2F-84D2-4554-A869-00625609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FB-42EC-8E56-34747130B5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696429-B911-4350-B206-416BC4A4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FB-42EC-8E56-34747130B5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2C7A746-5710-4417-BAEA-301EB12C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FB-42EC-8E56-34747130B5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8E234A-EC25-41AA-AE9E-347656299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FB-42EC-8E56-34747130B5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B3CF753-4233-4B12-9B6C-40D26A8D2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FB-42EC-8E56-34747130B5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FC7140-B973-4958-B1D3-D81EC3571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FB-42EC-8E56-34747130B5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E25046-C54F-479D-9C05-439581A9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FB-42EC-8E56-34747130B5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EF615E8-D00A-477B-8B32-D2E511AC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FB-42EC-8E56-34747130B5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A2C16E-F7C8-4700-BDEE-5651A71C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FB-42EC-8E56-34747130B5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0EF2AD-17A6-4E9F-AAE9-75E79070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FB-42EC-8E56-34747130B5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871E52-86C7-4964-B61B-29A49C72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FB-42EC-8E56-34747130B5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5FA068C-41FF-4F83-9A3A-3D1775DB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FB-42EC-8E56-34747130B5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4A03AD-FDB2-4871-8391-47EE07A3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FB-42EC-8E56-34747130B5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0A2EE4-F8F0-42AE-853F-474C6A83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FB-42EC-8E56-34747130B5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11C608-2E4C-4097-B46C-EC322969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FB-42EC-8E56-34747130B5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9E133F-0F6C-4D5D-9578-ACC0578FA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FB-42EC-8E56-34747130B5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8941A0-8DB8-4AA2-9946-A2F8C233D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FB-42EC-8E56-34747130B5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21A6F6-78B2-4732-BBBC-A8EFE958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FB-42EC-8E56-34747130B5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69799A-5329-46AA-B38D-1E98FB55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FB-42EC-8E56-34747130B5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EF2220-5EBE-46EC-84E3-4074C7275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FB-42EC-8E56-34747130B5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2F8103-4A05-40C4-98EA-74E50E82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FB-42EC-8E56-34747130B5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DB0032-7B1A-4EE6-8508-65D9ABB02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FB-42EC-8E56-34747130B5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0553C6-C65D-4D1B-84AA-E5E24D29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FB-42EC-8E56-34747130B5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E7A139-424E-45A7-B557-BB7E6788A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FB-42EC-8E56-34747130B5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520B0E-DCB1-4E61-851F-1DB9219F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FB-42EC-8E56-34747130B5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7B82F5-32C1-4C20-B4CF-FEB8F7B0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FB-42EC-8E56-34747130B5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1536E1-B58D-404F-B448-5E11839D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FB-42EC-8E56-34747130B5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C5FE60F-C147-4B36-8905-8869E103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FB-42EC-8E56-34747130B5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FDC129-7D6B-47D7-8C14-ACD9FC9D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FB-42EC-8E56-34747130B5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4691556-F763-4378-9ACF-1F8E7C6B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FB-42EC-8E56-34747130B5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E3EBF6-9726-45AA-8A3B-A77FDC2E6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FB-42EC-8E56-34747130B5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BB7F0D-80B1-488E-9A17-AA9EB258E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FB-42EC-8E56-34747130B5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550FFF-3AEF-4DA6-B26A-EF59AE2BE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FB-42EC-8E56-34747130B5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269440-4AA0-4182-AA09-F93393D1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FB-42EC-8E56-34747130B5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87E4BF-87A0-479A-83F0-75F3805A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FB-42EC-8E56-34747130B5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BA12274-9498-40ED-9D15-83A48818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FB-42EC-8E56-34747130B5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503172-60E9-4667-892A-23B8AC4D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FB-42EC-8E56-34747130B5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D741DF-D102-4BCB-9694-A86385B1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FB-42EC-8E56-34747130B5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F78DB9-7152-482B-AEA3-4532F468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FB-42EC-8E56-34747130B5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FF7117-9CC0-48A2-963F-DAC5ECB7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FB-42EC-8E56-34747130B5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973FF0-D8D3-4B1D-9171-8F1859EF1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FB-42EC-8E56-34747130B5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0298A5-485F-418E-9D11-DB88BD40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FB-42EC-8E56-34747130B5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CB211D6-8088-40BC-AA2D-A5802B17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FB-42EC-8E56-34747130B5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AE1153-6192-44A8-BDC8-7A6288E25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FB-42EC-8E56-34747130B5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DF8EA9-BE41-4A98-B4F4-4AA6605A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FB-42EC-8E56-34747130B5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5D0AE6-2ECB-4E91-A9AA-CCF5BB51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FB-42EC-8E56-34747130B5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8DEE94-3217-41FF-B2C0-0BC82659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FB-42EC-8E56-34747130B5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8B27946-6B80-4FD7-9880-C8BE6EC2A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FB-42EC-8E56-34747130B5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008A0C-3256-4531-B83B-0A706A514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FB-42EC-8E56-34747130B5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19654D7-3EDD-446C-8FEA-986A20DDF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FB-42EC-8E56-34747130B5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A0D36B-E518-418F-B89D-9C3B69B3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FB-42EC-8E56-34747130B5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331F93-AFDF-46E2-BE4E-FBE99D37F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FB-42EC-8E56-34747130B5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AF0FAD-9A77-47AB-9D28-8D2546CC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FB-42EC-8E56-34747130B5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E56591F-80A1-42EB-B34A-FD1049AC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FB-42EC-8E56-34747130B5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43378D-F444-461E-B1F5-CA2BBC97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FB-42EC-8E56-34747130B5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23ACB9B-6294-4B9C-8456-EF42342EC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FB-42EC-8E56-34747130B5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BF090B-74D0-4008-AA07-939BC8AA7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FB-42EC-8E56-34747130B5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39B8F86-8CE4-4269-A5DA-42F7FB5E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FB-42EC-8E56-34747130B5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EA5CB4-96AD-40DF-8D33-4AAD7A0E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FB-42EC-8E56-34747130B5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C1E1EB8-4E7E-427E-A9D2-9FF03F511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FB-42EC-8E56-34747130B5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8C20DA-3975-48A8-AD28-49487F753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FB-42EC-8E56-34747130B5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8B61956-C774-42F3-BCBC-6504CCBCD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FB-42EC-8E56-34747130B5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D7CDEC8-69E1-46E4-9A7C-9B70B840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FB-42EC-8E56-34747130B5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AFA959D-0DC7-4046-9936-B4A9A340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FB-42EC-8E56-34747130B5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D80E570-4C8B-4698-8F36-24C48CB55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FB-42EC-8E56-34747130B5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59DF2B-008A-4009-B342-249FACA6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FB-42EC-8E56-34747130B5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D360AC0-922F-4602-A8E2-38A191EB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FB-42EC-8E56-34747130B5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1F2981-2CEA-48E3-BC47-CBA7C59F9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FB-42EC-8E56-34747130B5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13EED44-E9E4-4F5E-A0EC-DD1143D3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FB-42EC-8E56-34747130B5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F0781F-0E8B-4C63-A2DA-CE4DB83E8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FB-42EC-8E56-34747130B5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ABD23B-A0D1-460C-AC75-9B197797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FB-42EC-8E56-34747130B5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30BF50C-A4FE-48C7-BB27-DE43C1BA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FB-42EC-8E56-34747130B5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D6A726-6209-47DF-B080-8DD1F149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FB-42EC-8E56-34747130B5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7DD5A4-9CB8-4E94-A4C5-FD8076DEC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FB-42EC-8E56-34747130B5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7EB29C-F7B2-4C38-BEF4-FF1AE3CE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FB-42EC-8E56-34747130B5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2862CA-7C34-419A-9520-213B766C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FB-42EC-8E56-34747130B5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1CBC66-F076-4064-B48D-524DAFE9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FB-42EC-8E56-34747130B5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759E8C-775A-44A4-A692-6D766C92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FB-42EC-8E56-34747130B5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AAED4D0-0147-40D7-871A-AA6ACB6D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FB-42EC-8E56-34747130B5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D1AD335-2933-4B3B-A6B9-6CF3B5A28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FB-42EC-8E56-34747130B5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8894F80-E2B1-4CD2-A625-D1231BF2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FB-42EC-8E56-34747130B5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BF10FF-4D2B-4DE2-BF74-629C5F77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FB-42EC-8E56-34747130B5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1694200-26A5-4419-ABF1-5213188F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FB-42EC-8E56-34747130B5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F100A6-3E7F-4CEB-85FE-82A48D2B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FB-42EC-8E56-34747130B5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840FF7-997B-4200-AC1C-3978007C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FB-42EC-8E56-34747130B5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D1A9BE-7359-4F86-A082-03051570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FB-42EC-8E56-34747130B5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514B43-E5A1-45E0-A329-8242C3C28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FB-42EC-8E56-34747130B5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B288F52-E209-49BC-B159-72D3CA15F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FB-42EC-8E56-34747130B5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BA7149-551D-45A6-A07D-6E4ACFAC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FB-42EC-8E56-34747130B5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D1AA9E-B0B7-41B5-93BE-2C5A71F0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FB-42EC-8E56-34747130B5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ACA850A-1AE3-41CD-A417-326B5BD2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FB-42EC-8E56-34747130B5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F82A2E-F264-4A1A-B0BA-F3CE8FB7C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FB-42EC-8E56-34747130B5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60FA6CB-A58E-4AEA-B111-6B7669F5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FB-42EC-8E56-34747130B5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165BBA-E496-49E0-B477-59D9138D5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FB-42EC-8E56-34747130B5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2F913FE-E812-4639-8088-49F82F46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FB-42EC-8E56-34747130B5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CF28A1-DC50-48DB-98B9-F5F67391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FB-42EC-8E56-34747130B5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18B0D3-31AA-43DB-94AC-7B0BD5CB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FB-42EC-8E56-34747130B5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F81F489-F43D-415D-88CF-F00682AA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FB-42EC-8E56-34747130B5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24C05EA-2033-4349-B5ED-B2495F6D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FB-42EC-8E56-34747130B5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DC01FAE-AEAE-4360-B12F-6B10AB180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FB-42EC-8E56-34747130B5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0B1115-2007-4E40-9DEC-D55BB962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FB-42EC-8E56-34747130B5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809FF1-12A9-4188-8E21-E0F11F465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FB-42EC-8E56-34747130B5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B4F2C89-F9EA-47FE-93CA-3EFDCB2A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FB-42EC-8E56-34747130B5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FDBE2A-751D-4CAD-A3A3-3CB54D3A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FB-42EC-8E56-34747130B5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C7D0B2-619A-4CD7-955A-9AA50B322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FB-42EC-8E56-34747130B5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7FA967B-4EB8-4133-8A38-D30A1D51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FB-42EC-8E56-34747130B5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794206D-C101-4A83-AD06-34A09D4D9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FB-42EC-8E56-34747130B5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0298A1-1851-4AB3-938B-4F1A83A9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FB-42EC-8E56-34747130B5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1AD6AA-3467-4265-BE98-FA72ACD8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FB-42EC-8E56-34747130B5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B8F713-3EF8-4D3D-B256-B368C421E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FB-42EC-8E56-34747130B5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7C480D-7C48-47BB-ACA2-B27C4154A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FB-42EC-8E56-34747130B5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63FFE13-C54E-46CC-8384-EDC57C48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FB-42EC-8E56-34747130B5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837470-762E-4046-A2B9-4097257C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FB-42EC-8E56-34747130B5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BD7E506-9D61-46A2-8DE9-16854C81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FB-42EC-8E56-34747130B5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7D778B-2E37-4B95-8CB1-22CF7F82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FB-42EC-8E56-34747130B5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7D7C8E-18F3-465E-8D61-8433FE82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FB-42EC-8E56-34747130B5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F162DE-0834-48D0-8A94-C01C3D2A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FB-42EC-8E56-34747130B5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2907B6-848E-498B-A69B-A44DA5604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FB-42EC-8E56-34747130B5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0103C5D-3A6F-4D36-8560-2EC0692C6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FB-42EC-8E56-34747130B5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DE6176B-270B-47A6-BFFD-30A6E3A1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FB-42EC-8E56-34747130B5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8A8CCA-0F0A-4446-B873-3D261D41D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FB-42EC-8E56-34747130B5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04BEEC-3479-4C1C-B1B3-68B3E6FF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FB-42EC-8E56-34747130B5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BEA57E-8723-4080-B68A-980B1BFD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FB-42EC-8E56-34747130B5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D048C4-919A-4DD1-B93C-9C94E1ED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FB-42EC-8E56-34747130B5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A800E23-9315-467B-8399-623DDB88C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FB-42EC-8E56-34747130B5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E5F0A1-231C-4659-83C5-A6C912F4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FB-42EC-8E56-34747130B5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FB-42EC-8E56-34747130B5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FB-42EC-8E56-34747130B5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FB-42EC-8E56-34747130B5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FB-42EC-8E56-34747130B5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FB-42EC-8E56-34747130B5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FB-42EC-8E56-34747130B5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FB-42EC-8E56-34747130B5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FB-42EC-8E56-34747130B5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FB-42EC-8E56-34747130B5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FB-42EC-8E56-34747130B5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FB-42EC-8E56-34747130B5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FB-42EC-8E56-34747130B5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FB-42EC-8E56-34747130B5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FB-42EC-8E56-34747130B5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FB-42EC-8E56-34747130B5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FB-42EC-8E56-34747130B5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FB-42EC-8E56-34747130B5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FB-42EC-8E56-34747130B5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FB-42EC-8E56-34747130B5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FB-42EC-8E56-34747130B5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FB-42EC-8E56-34747130B5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FB-42EC-8E56-34747130B5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FB-42EC-8E56-34747130B5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FB-42EC-8E56-34747130B5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FB-42EC-8E56-34747130B5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FB-42EC-8E56-34747130B5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FB-42EC-8E56-34747130B5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FB-42EC-8E56-34747130B5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FB-42EC-8E56-34747130B5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FB-42EC-8E56-34747130B5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FB-42EC-8E56-34747130B5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FB-42EC-8E56-34747130B5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FB-42EC-8E56-34747130B5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FB-42EC-8E56-34747130B5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FB-42EC-8E56-34747130B5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FB-42EC-8E56-34747130B5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FB-42EC-8E56-34747130B5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FB-42EC-8E56-34747130B5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FB-42EC-8E56-34747130B5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FB-42EC-8E56-34747130B5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FB-42EC-8E56-34747130B5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FB-42EC-8E56-34747130B5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FB-42EC-8E56-34747130B5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FB-42EC-8E56-34747130B5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FB-42EC-8E56-34747130B5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FB-42EC-8E56-34747130B5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FB-42EC-8E56-34747130B5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FB-42EC-8E56-34747130B5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FB-42EC-8E56-34747130B5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FB-42EC-8E56-34747130B5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FB-42EC-8E56-34747130B5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FB-42EC-8E56-34747130B5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FB-42EC-8E56-34747130B5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FB-42EC-8E56-34747130B5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FB-42EC-8E56-34747130B5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FB-42EC-8E56-34747130B5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FB-42EC-8E56-34747130B5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FB-42EC-8E56-34747130B5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FB-42EC-8E56-34747130B5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FB-42EC-8E56-34747130B5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FB-42EC-8E56-34747130B5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FB-42EC-8E56-34747130B5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FB-42EC-8E56-34747130B5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FB-42EC-8E56-34747130B5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FB-42EC-8E56-34747130B5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FB-42EC-8E56-34747130B5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FB-42EC-8E56-34747130B5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FB-42EC-8E56-34747130B5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FB-42EC-8E56-34747130B5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FB-42EC-8E56-34747130B5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FB-42EC-8E56-34747130B5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FB-42EC-8E56-34747130B5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FB-42EC-8E56-34747130B5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67.3321533203125</c:v>
                </c:pt>
                <c:pt idx="1">
                  <c:v>69.249824523925781</c:v>
                </c:pt>
                <c:pt idx="2">
                  <c:v>72.143363952636719</c:v>
                </c:pt>
                <c:pt idx="3">
                  <c:v>76.042938232421875</c:v>
                </c:pt>
                <c:pt idx="4">
                  <c:v>80.842277526855469</c:v>
                </c:pt>
                <c:pt idx="5">
                  <c:v>86.336280822753906</c:v>
                </c:pt>
                <c:pt idx="6">
                  <c:v>92.345672607421875</c:v>
                </c:pt>
                <c:pt idx="7">
                  <c:v>97.287055969238281</c:v>
                </c:pt>
                <c:pt idx="8">
                  <c:v>99.880020141601563</c:v>
                </c:pt>
                <c:pt idx="9">
                  <c:v>100</c:v>
                </c:pt>
                <c:pt idx="10">
                  <c:v>98.503440856933594</c:v>
                </c:pt>
                <c:pt idx="11">
                  <c:v>96.628555297851563</c:v>
                </c:pt>
                <c:pt idx="12">
                  <c:v>95.09857177734375</c:v>
                </c:pt>
                <c:pt idx="13">
                  <c:v>93.775177001953125</c:v>
                </c:pt>
                <c:pt idx="14">
                  <c:v>91.947151184082031</c:v>
                </c:pt>
                <c:pt idx="15">
                  <c:v>88.894668579101563</c:v>
                </c:pt>
                <c:pt idx="16">
                  <c:v>84.788810729980469</c:v>
                </c:pt>
                <c:pt idx="17">
                  <c:v>80.197967529296875</c:v>
                </c:pt>
                <c:pt idx="18">
                  <c:v>75.893333435058594</c:v>
                </c:pt>
                <c:pt idx="19">
                  <c:v>72.247886657714844</c:v>
                </c:pt>
                <c:pt idx="20">
                  <c:v>69.500534057617188</c:v>
                </c:pt>
                <c:pt idx="21">
                  <c:v>67.279335021972656</c:v>
                </c:pt>
                <c:pt idx="22">
                  <c:v>65.274085998535156</c:v>
                </c:pt>
                <c:pt idx="23">
                  <c:v>63.387702941894531</c:v>
                </c:pt>
                <c:pt idx="24">
                  <c:v>61.327621459960938</c:v>
                </c:pt>
                <c:pt idx="25">
                  <c:v>59.106586456298828</c:v>
                </c:pt>
                <c:pt idx="26">
                  <c:v>56.603046417236328</c:v>
                </c:pt>
                <c:pt idx="27">
                  <c:v>54.155357360839844</c:v>
                </c:pt>
                <c:pt idx="28">
                  <c:v>51.903415679931641</c:v>
                </c:pt>
                <c:pt idx="29">
                  <c:v>50.087841033935547</c:v>
                </c:pt>
                <c:pt idx="30">
                  <c:v>48.439090728759766</c:v>
                </c:pt>
                <c:pt idx="31">
                  <c:v>46.843856811523438</c:v>
                </c:pt>
                <c:pt idx="32">
                  <c:v>45.12579345703125</c:v>
                </c:pt>
                <c:pt idx="33">
                  <c:v>43.312931060791016</c:v>
                </c:pt>
                <c:pt idx="34">
                  <c:v>41.478588104248047</c:v>
                </c:pt>
                <c:pt idx="35">
                  <c:v>39.525062561035156</c:v>
                </c:pt>
                <c:pt idx="36">
                  <c:v>37.578418731689453</c:v>
                </c:pt>
                <c:pt idx="37">
                  <c:v>35.743919372558594</c:v>
                </c:pt>
                <c:pt idx="38">
                  <c:v>34.172878265380859</c:v>
                </c:pt>
                <c:pt idx="39">
                  <c:v>32.958938598632813</c:v>
                </c:pt>
                <c:pt idx="40">
                  <c:v>32.302658081054688</c:v>
                </c:pt>
                <c:pt idx="41">
                  <c:v>32.306983947753906</c:v>
                </c:pt>
                <c:pt idx="42">
                  <c:v>32.974018096923828</c:v>
                </c:pt>
                <c:pt idx="43">
                  <c:v>34.269378662109375</c:v>
                </c:pt>
                <c:pt idx="44">
                  <c:v>36.068729400634766</c:v>
                </c:pt>
                <c:pt idx="45">
                  <c:v>38.318199157714844</c:v>
                </c:pt>
                <c:pt idx="46">
                  <c:v>40.966285705566406</c:v>
                </c:pt>
                <c:pt idx="47">
                  <c:v>43.876701354980469</c:v>
                </c:pt>
                <c:pt idx="48">
                  <c:v>46.899711608886719</c:v>
                </c:pt>
                <c:pt idx="49">
                  <c:v>49.910186767578125</c:v>
                </c:pt>
                <c:pt idx="50">
                  <c:v>52.839168548583984</c:v>
                </c:pt>
                <c:pt idx="51">
                  <c:v>55.602828979492188</c:v>
                </c:pt>
                <c:pt idx="52">
                  <c:v>58.141925811767578</c:v>
                </c:pt>
                <c:pt idx="53">
                  <c:v>60.404376983642578</c:v>
                </c:pt>
                <c:pt idx="54">
                  <c:v>62.457599639892578</c:v>
                </c:pt>
                <c:pt idx="55">
                  <c:v>64.08392333984375</c:v>
                </c:pt>
                <c:pt idx="56">
                  <c:v>65.2991943359375</c:v>
                </c:pt>
                <c:pt idx="57">
                  <c:v>66.117874145507813</c:v>
                </c:pt>
                <c:pt idx="58">
                  <c:v>66.482246398925781</c:v>
                </c:pt>
                <c:pt idx="59">
                  <c:v>66.362167358398438</c:v>
                </c:pt>
                <c:pt idx="60">
                  <c:v>65.753189086914063</c:v>
                </c:pt>
                <c:pt idx="61">
                  <c:v>64.600196838378906</c:v>
                </c:pt>
                <c:pt idx="62">
                  <c:v>63.004810333251953</c:v>
                </c:pt>
                <c:pt idx="63">
                  <c:v>60.820755004882813</c:v>
                </c:pt>
                <c:pt idx="64">
                  <c:v>58.188758850097656</c:v>
                </c:pt>
                <c:pt idx="65">
                  <c:v>55.005329132080078</c:v>
                </c:pt>
                <c:pt idx="66">
                  <c:v>51.442916870117188</c:v>
                </c:pt>
                <c:pt idx="67">
                  <c:v>47.346324920654297</c:v>
                </c:pt>
                <c:pt idx="68">
                  <c:v>43.086910247802734</c:v>
                </c:pt>
                <c:pt idx="69">
                  <c:v>38.582199096679688</c:v>
                </c:pt>
                <c:pt idx="70">
                  <c:v>34.164905548095703</c:v>
                </c:pt>
                <c:pt idx="71">
                  <c:v>30.103155136108398</c:v>
                </c:pt>
                <c:pt idx="72">
                  <c:v>26.223548889160156</c:v>
                </c:pt>
                <c:pt idx="73">
                  <c:v>22.725957870483398</c:v>
                </c:pt>
                <c:pt idx="74">
                  <c:v>19.595363616943359</c:v>
                </c:pt>
                <c:pt idx="75">
                  <c:v>16.87287712097168</c:v>
                </c:pt>
                <c:pt idx="76">
                  <c:v>14.40864372253418</c:v>
                </c:pt>
                <c:pt idx="77">
                  <c:v>12.293716430664063</c:v>
                </c:pt>
                <c:pt idx="78">
                  <c:v>10.482988357543945</c:v>
                </c:pt>
                <c:pt idx="79">
                  <c:v>8.8922643661499023</c:v>
                </c:pt>
                <c:pt idx="80">
                  <c:v>7.5051898956298828</c:v>
                </c:pt>
                <c:pt idx="81">
                  <c:v>6.3754153251647949</c:v>
                </c:pt>
                <c:pt idx="82">
                  <c:v>5.4697737693786621</c:v>
                </c:pt>
                <c:pt idx="83">
                  <c:v>4.709388256072998</c:v>
                </c:pt>
                <c:pt idx="84">
                  <c:v>4.1213221549987793</c:v>
                </c:pt>
                <c:pt idx="85">
                  <c:v>3.6846776008605957</c:v>
                </c:pt>
                <c:pt idx="86">
                  <c:v>3.2936897277832031</c:v>
                </c:pt>
                <c:pt idx="87">
                  <c:v>2.8809092044830322</c:v>
                </c:pt>
                <c:pt idx="88">
                  <c:v>2.6977837085723877</c:v>
                </c:pt>
                <c:pt idx="89">
                  <c:v>2.6445114612579346</c:v>
                </c:pt>
                <c:pt idx="90">
                  <c:v>2.4914240837097168</c:v>
                </c:pt>
                <c:pt idx="91">
                  <c:v>2.390613317489624</c:v>
                </c:pt>
                <c:pt idx="92">
                  <c:v>2.3103435039520264</c:v>
                </c:pt>
                <c:pt idx="93">
                  <c:v>2.2833855152130127</c:v>
                </c:pt>
                <c:pt idx="94">
                  <c:v>2.2543079853057861</c:v>
                </c:pt>
                <c:pt idx="95">
                  <c:v>2.2907145023345947</c:v>
                </c:pt>
                <c:pt idx="96">
                  <c:v>2.3052709102630615</c:v>
                </c:pt>
                <c:pt idx="97">
                  <c:v>2.2448461055755615</c:v>
                </c:pt>
                <c:pt idx="98">
                  <c:v>2.2478208541870117</c:v>
                </c:pt>
                <c:pt idx="99">
                  <c:v>2.2078359127044678</c:v>
                </c:pt>
                <c:pt idx="100">
                  <c:v>2.1876735687255859</c:v>
                </c:pt>
                <c:pt idx="101">
                  <c:v>2.166295051574707</c:v>
                </c:pt>
                <c:pt idx="102">
                  <c:v>2.1192853450775146</c:v>
                </c:pt>
                <c:pt idx="103">
                  <c:v>2.1351549625396729</c:v>
                </c:pt>
                <c:pt idx="104">
                  <c:v>2.1252436637878418</c:v>
                </c:pt>
                <c:pt idx="105">
                  <c:v>2.0625004768371582</c:v>
                </c:pt>
                <c:pt idx="106">
                  <c:v>2.0280420780181885</c:v>
                </c:pt>
                <c:pt idx="107">
                  <c:v>2</c:v>
                </c:pt>
                <c:pt idx="108">
                  <c:v>2.0137763023376465</c:v>
                </c:pt>
                <c:pt idx="109">
                  <c:v>2.0579612255096436</c:v>
                </c:pt>
                <c:pt idx="110">
                  <c:v>2.0556609630584717</c:v>
                </c:pt>
                <c:pt idx="111">
                  <c:v>2.0539023876190186</c:v>
                </c:pt>
                <c:pt idx="112">
                  <c:v>2.0257768630981445</c:v>
                </c:pt>
                <c:pt idx="113">
                  <c:v>2.03775954246521</c:v>
                </c:pt>
                <c:pt idx="114">
                  <c:v>2.0976731777191162</c:v>
                </c:pt>
                <c:pt idx="115">
                  <c:v>2.0984046459197998</c:v>
                </c:pt>
                <c:pt idx="116">
                  <c:v>2.0517606735229492</c:v>
                </c:pt>
                <c:pt idx="117">
                  <c:v>2.0190384387969971</c:v>
                </c:pt>
                <c:pt idx="118">
                  <c:v>2.0400688648223877</c:v>
                </c:pt>
                <c:pt idx="119">
                  <c:v>2.0596184730529785</c:v>
                </c:pt>
                <c:pt idx="120">
                  <c:v>2.0351636409759521</c:v>
                </c:pt>
                <c:pt idx="121">
                  <c:v>2.0087611675262451</c:v>
                </c:pt>
                <c:pt idx="122">
                  <c:v>2.0420608520507813</c:v>
                </c:pt>
                <c:pt idx="123">
                  <c:v>2.0773522853851318</c:v>
                </c:pt>
                <c:pt idx="124">
                  <c:v>2.0659291744232178</c:v>
                </c:pt>
                <c:pt idx="125">
                  <c:v>2.0874266624450684</c:v>
                </c:pt>
                <c:pt idx="126">
                  <c:v>2.1325194835662842</c:v>
                </c:pt>
                <c:pt idx="127">
                  <c:v>2.1266934871673584</c:v>
                </c:pt>
                <c:pt idx="128">
                  <c:v>2.1393857002258301</c:v>
                </c:pt>
                <c:pt idx="129">
                  <c:v>2.1798157691955566</c:v>
                </c:pt>
                <c:pt idx="130">
                  <c:v>2.1592085361480713</c:v>
                </c:pt>
                <c:pt idx="131">
                  <c:v>2.1221718788146973</c:v>
                </c:pt>
                <c:pt idx="132">
                  <c:v>2.1306641101837158</c:v>
                </c:pt>
                <c:pt idx="133">
                  <c:v>2.1814992427825928</c:v>
                </c:pt>
                <c:pt idx="134">
                  <c:v>2.2040941715240479</c:v>
                </c:pt>
                <c:pt idx="135">
                  <c:v>2.2119519710540771</c:v>
                </c:pt>
                <c:pt idx="136">
                  <c:v>2.4591822624206543</c:v>
                </c:pt>
                <c:pt idx="137">
                  <c:v>2.5559959411621094</c:v>
                </c:pt>
                <c:pt idx="138">
                  <c:v>2.2938039302825928</c:v>
                </c:pt>
                <c:pt idx="139">
                  <c:v>2.1441497802734375</c:v>
                </c:pt>
                <c:pt idx="140">
                  <c:v>2.1684370040893555</c:v>
                </c:pt>
                <c:pt idx="141">
                  <c:v>2.1464238166809082</c:v>
                </c:pt>
                <c:pt idx="142">
                  <c:v>2.1101980209350586</c:v>
                </c:pt>
                <c:pt idx="143">
                  <c:v>2.1289103031158447</c:v>
                </c:pt>
                <c:pt idx="144">
                  <c:v>2.1831166744232178</c:v>
                </c:pt>
                <c:pt idx="145">
                  <c:v>2.2124719619750977</c:v>
                </c:pt>
                <c:pt idx="146">
                  <c:v>2.1833457946777344</c:v>
                </c:pt>
                <c:pt idx="147">
                  <c:v>2.184152364730835</c:v>
                </c:pt>
                <c:pt idx="148">
                  <c:v>2.1647615432739258</c:v>
                </c:pt>
                <c:pt idx="149">
                  <c:v>2.1521484851837158</c:v>
                </c:pt>
                <c:pt idx="150">
                  <c:v>2.2121150493621826</c:v>
                </c:pt>
                <c:pt idx="151">
                  <c:v>2.2730071544647217</c:v>
                </c:pt>
                <c:pt idx="152">
                  <c:v>2.2835266590118408</c:v>
                </c:pt>
                <c:pt idx="153">
                  <c:v>2.2635760307312012</c:v>
                </c:pt>
                <c:pt idx="154">
                  <c:v>2.2356529235839844</c:v>
                </c:pt>
                <c:pt idx="155">
                  <c:v>2.2023887634277344</c:v>
                </c:pt>
                <c:pt idx="156">
                  <c:v>2.2274603843688965</c:v>
                </c:pt>
                <c:pt idx="157">
                  <c:v>2.258155345916748</c:v>
                </c:pt>
                <c:pt idx="158">
                  <c:v>2.2153630256652832</c:v>
                </c:pt>
                <c:pt idx="159">
                  <c:v>2.1676216125488281</c:v>
                </c:pt>
                <c:pt idx="160">
                  <c:v>2.1733684539794922</c:v>
                </c:pt>
                <c:pt idx="161">
                  <c:v>2.1253626346588135</c:v>
                </c:pt>
                <c:pt idx="162">
                  <c:v>2.1312592029571533</c:v>
                </c:pt>
                <c:pt idx="163">
                  <c:v>2.1926448345184326</c:v>
                </c:pt>
                <c:pt idx="164">
                  <c:v>2.1911287307739258</c:v>
                </c:pt>
                <c:pt idx="165">
                  <c:v>2.205707311630249</c:v>
                </c:pt>
                <c:pt idx="166">
                  <c:v>2.201718807220459</c:v>
                </c:pt>
                <c:pt idx="167">
                  <c:v>2.1691508293151855</c:v>
                </c:pt>
                <c:pt idx="168">
                  <c:v>2.1275792121887207</c:v>
                </c:pt>
                <c:pt idx="169">
                  <c:v>2.151064395904541</c:v>
                </c:pt>
                <c:pt idx="170">
                  <c:v>2.3046274185180664</c:v>
                </c:pt>
                <c:pt idx="171">
                  <c:v>2.2827024459838867</c:v>
                </c:pt>
                <c:pt idx="172">
                  <c:v>2.1941077709197998</c:v>
                </c:pt>
                <c:pt idx="173">
                  <c:v>2.1982548236846924</c:v>
                </c:pt>
                <c:pt idx="174">
                  <c:v>2.192345142364502</c:v>
                </c:pt>
                <c:pt idx="175">
                  <c:v>2.1741571426391602</c:v>
                </c:pt>
                <c:pt idx="176">
                  <c:v>2.1810674667358398</c:v>
                </c:pt>
                <c:pt idx="177">
                  <c:v>2.1386101245880127</c:v>
                </c:pt>
                <c:pt idx="178">
                  <c:v>2.093618631362915</c:v>
                </c:pt>
                <c:pt idx="179">
                  <c:v>2.1729011535644531</c:v>
                </c:pt>
                <c:pt idx="180">
                  <c:v>2.2130670547485352</c:v>
                </c:pt>
                <c:pt idx="181">
                  <c:v>2.1297872066497803</c:v>
                </c:pt>
                <c:pt idx="182">
                  <c:v>2.0682649612426758</c:v>
                </c:pt>
                <c:pt idx="183">
                  <c:v>2.1542153358459473</c:v>
                </c:pt>
                <c:pt idx="184">
                  <c:v>2.2406682968139648</c:v>
                </c:pt>
                <c:pt idx="185">
                  <c:v>2.2066106796264648</c:v>
                </c:pt>
                <c:pt idx="186">
                  <c:v>2.1869552135467529</c:v>
                </c:pt>
                <c:pt idx="187">
                  <c:v>2.1821868419647217</c:v>
                </c:pt>
                <c:pt idx="188">
                  <c:v>2.2183465957641602</c:v>
                </c:pt>
                <c:pt idx="189">
                  <c:v>2.1934864521026611</c:v>
                </c:pt>
                <c:pt idx="190">
                  <c:v>2.1522409915924072</c:v>
                </c:pt>
                <c:pt idx="191">
                  <c:v>2.1510820388793945</c:v>
                </c:pt>
                <c:pt idx="192">
                  <c:v>2.1388261318206787</c:v>
                </c:pt>
                <c:pt idx="193">
                  <c:v>2.1322286128997803</c:v>
                </c:pt>
                <c:pt idx="194">
                  <c:v>2.1332643032073975</c:v>
                </c:pt>
                <c:pt idx="195">
                  <c:v>2.1625270843505859</c:v>
                </c:pt>
                <c:pt idx="196">
                  <c:v>2.1509013175964355</c:v>
                </c:pt>
                <c:pt idx="197">
                  <c:v>2.1466617584228516</c:v>
                </c:pt>
                <c:pt idx="198">
                  <c:v>2.1836323738098145</c:v>
                </c:pt>
                <c:pt idx="199">
                  <c:v>2.1545283794403076</c:v>
                </c:pt>
                <c:pt idx="200">
                  <c:v>2.1321847438812256</c:v>
                </c:pt>
                <c:pt idx="201">
                  <c:v>2.1532325744628906</c:v>
                </c:pt>
                <c:pt idx="202">
                  <c:v>2.1857564449310303</c:v>
                </c:pt>
                <c:pt idx="203">
                  <c:v>2.1575911045074463</c:v>
                </c:pt>
                <c:pt idx="204">
                  <c:v>2.1706140041351318</c:v>
                </c:pt>
                <c:pt idx="205">
                  <c:v>2.2198185920715332</c:v>
                </c:pt>
                <c:pt idx="206">
                  <c:v>2.1906793117523193</c:v>
                </c:pt>
                <c:pt idx="207">
                  <c:v>2.1593849658966064</c:v>
                </c:pt>
                <c:pt idx="208">
                  <c:v>2.1574721336364746</c:v>
                </c:pt>
                <c:pt idx="209">
                  <c:v>2.1575119495391846</c:v>
                </c:pt>
                <c:pt idx="210">
                  <c:v>2.1908950805664063</c:v>
                </c:pt>
                <c:pt idx="211">
                  <c:v>2.1675686836242676</c:v>
                </c:pt>
                <c:pt idx="212">
                  <c:v>2.1453924179077148</c:v>
                </c:pt>
                <c:pt idx="213">
                  <c:v>2.1648099422454834</c:v>
                </c:pt>
                <c:pt idx="214">
                  <c:v>2.1655635833740234</c:v>
                </c:pt>
                <c:pt idx="215">
                  <c:v>2.1559915542602539</c:v>
                </c:pt>
                <c:pt idx="216">
                  <c:v>2.172619104385376</c:v>
                </c:pt>
                <c:pt idx="217">
                  <c:v>2.1638624668121338</c:v>
                </c:pt>
                <c:pt idx="218">
                  <c:v>2.1215636730194092</c:v>
                </c:pt>
                <c:pt idx="219">
                  <c:v>2.1584107875823975</c:v>
                </c:pt>
                <c:pt idx="220">
                  <c:v>2.206315279006958</c:v>
                </c:pt>
                <c:pt idx="221">
                  <c:v>2.1839451789855957</c:v>
                </c:pt>
                <c:pt idx="222">
                  <c:v>2.2374157905578613</c:v>
                </c:pt>
                <c:pt idx="223">
                  <c:v>2.2888724803924561</c:v>
                </c:pt>
                <c:pt idx="224">
                  <c:v>2.2505929470062256</c:v>
                </c:pt>
                <c:pt idx="225">
                  <c:v>2.2094004154205322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9">
                    <c:v>208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90EF91F-E4F7-4A3E-89ED-3551D24C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55-456E-AC50-2A99D32A29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246E82-965A-40AE-8676-EA7AA1D2A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55-456E-AC50-2A99D32A29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6E47BE-7F02-496C-B68B-D0C599D26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55-456E-AC50-2A99D32A29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725BCD-A23C-4F6E-8B08-5D474A240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55-456E-AC50-2A99D32A29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7046C8-AFD2-4818-A3DE-58937511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55-456E-AC50-2A99D32A29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0A597B-F2F2-4969-99FC-2CF525A7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55-456E-AC50-2A99D32A29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B32D1C-112A-4FA8-BB25-8642C569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55-456E-AC50-2A99D32A29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EF16C1-6B8D-443F-B787-8304CB4C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55-456E-AC50-2A99D32A29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4B1EF1-54D6-4CD7-BC1F-61E862DE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55-456E-AC50-2A99D32A29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31F84A-2115-4173-AFBD-F6A59B2E2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55-456E-AC50-2A99D32A29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665EEB-7027-43BB-9333-A8C5078D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55-456E-AC50-2A99D32A29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C7337E-5600-4768-98FD-F81CF046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55-456E-AC50-2A99D32A29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F6E1E4-6E37-414E-AFF6-BEFB8E70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55-456E-AC50-2A99D32A29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E579BC-0545-41C6-9FEC-1D1B9EBCF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55-456E-AC50-2A99D32A29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C9263F-A718-48EC-900E-7A160EB2E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55-456E-AC50-2A99D32A29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B9F371-1063-43B6-8CE4-B0243AEB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55-456E-AC50-2A99D32A29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6430955-CD96-404E-938D-F38283C0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55-456E-AC50-2A99D32A29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26ABD8-44F7-4715-8086-424856D2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55-456E-AC50-2A99D32A29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FB3495F-61A7-4740-9576-FB6F839B9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55-456E-AC50-2A99D32A29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307599C-779E-4869-87BF-79883B477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55-456E-AC50-2A99D32A29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734352-3E46-4A36-AC9A-89291F27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55-456E-AC50-2A99D32A29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1955A23-0CBC-48F3-8AF3-70BEB32F1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55-456E-AC50-2A99D32A29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506C1A-13D0-4404-BE59-8BF85E8D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55-456E-AC50-2A99D32A29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065220-0CCA-44CF-A3D0-376EB0DA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55-456E-AC50-2A99D32A29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6D83BE-37E0-4B21-BC7B-9A4298CC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55-456E-AC50-2A99D32A29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A4CB163-3E31-4D8C-BA04-425B7562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55-456E-AC50-2A99D32A29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20979F4-EDB3-47DF-B2E1-0EA07496D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55-456E-AC50-2A99D32A29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6C55985-975A-4192-94D4-491D6CC5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55-456E-AC50-2A99D32A29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5D5D23-3DD6-4BEE-9630-A56541663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55-456E-AC50-2A99D32A29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5BBD426-9AD3-43D3-8FA0-F5C176DA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55-456E-AC50-2A99D32A29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333DDD-B92A-4281-B967-E1EF4D705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55-456E-AC50-2A99D32A29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D1B2CE6-F2FE-4BE2-B448-A1B8003B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55-456E-AC50-2A99D32A29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209E90-0276-4215-9C31-F1A384C9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55-456E-AC50-2A99D32A29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73ECDA-282A-4C45-B65D-A524D5653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55-456E-AC50-2A99D32A29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80F209-D68D-465C-BB0A-EDE1A891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55-456E-AC50-2A99D32A29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6932E2A-D980-4E98-8C4D-DF0A7C2BE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55-456E-AC50-2A99D32A29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3725A4-6E28-4B68-A867-7B9CD982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55-456E-AC50-2A99D32A29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A590904-1925-426D-B39B-27D5292F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55-456E-AC50-2A99D32A29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5CEC22-D9D3-47E6-9793-E25094247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55-456E-AC50-2A99D32A29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D75F2B1-9B80-4F0A-9396-3E34AFF42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55-456E-AC50-2A99D32A29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721B7E-FB0F-4733-AEAD-61F69C92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55-456E-AC50-2A99D32A29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FCA2C95-D231-4BC8-A26E-777576EB9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55-456E-AC50-2A99D32A29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E97D8D-8B1B-4CA6-93F2-4B0793E3B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55-456E-AC50-2A99D32A29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9719AE-0902-48AD-9D5A-7A8449989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55-456E-AC50-2A99D32A29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C58544-AD7D-4786-BF84-A1880C83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55-456E-AC50-2A99D32A29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3670BA-534E-465A-B83C-91771D92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55-456E-AC50-2A99D32A29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3B7C65-D8A4-4CEA-829E-E21A0154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55-456E-AC50-2A99D32A29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D12B091-B79A-4370-8957-C84E69EB2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55-456E-AC50-2A99D32A29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280E80-A1E8-45A3-B2AA-BEAD7B0C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55-456E-AC50-2A99D32A29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6DBCA08-3550-45FF-8736-1F20DE543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55-456E-AC50-2A99D32A29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019BB2-4DC6-4DB6-835C-47C7E394C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55-456E-AC50-2A99D32A29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6196497-DFC5-46B8-9E7F-5FBE3D79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55-456E-AC50-2A99D32A29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31B987C-4CDF-424E-B94A-057E4BE3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55-456E-AC50-2A99D32A29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B36503-4C38-4977-B76B-DCC918E6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55-456E-AC50-2A99D32A29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4CCF4B-A810-4F7C-81D2-DF19DC5E2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55-456E-AC50-2A99D32A29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1AACE5-B16C-4732-9397-C3930CF2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55-456E-AC50-2A99D32A29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3C9C84-59E9-4343-B5F9-0BE104EE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55-456E-AC50-2A99D32A29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0AE8A7-8313-4D3F-856F-FDD34BAE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55-456E-AC50-2A99D32A29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593672-8202-4E52-AF2E-D2134ED1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55-456E-AC50-2A99D32A29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DA0688E-03B2-4F07-8BCE-A5C6E776B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55-456E-AC50-2A99D32A29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A56065-8D61-4A26-99B7-34378C5B0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55-456E-AC50-2A99D32A29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E5D85B-9C68-44DA-BA12-1A76194D8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55-456E-AC50-2A99D32A29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D968AA2-CD93-4D10-B5D0-E7CD666FA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55-456E-AC50-2A99D32A29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A9A70E-5B2C-408D-A470-02A5CD7D9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55-456E-AC50-2A99D32A29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712652-1692-4080-B0BA-15F860251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55-456E-AC50-2A99D32A29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3F670FC-40E8-4443-AB97-70B3953B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55-456E-AC50-2A99D32A29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FD786E-B9C5-4457-BFAE-CAA2C69F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55-456E-AC50-2A99D32A29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2AD2CB-46E7-4A5F-9428-373E3712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55-456E-AC50-2A99D32A29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234A6CA-5653-4167-A5D1-E7BC16C3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55-456E-AC50-2A99D32A29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B90F71-2361-4E8D-A8D1-369983080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55-456E-AC50-2A99D32A29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75D935-9F04-403E-8A1B-4A41980E5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55-456E-AC50-2A99D32A29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50F0320-8F95-45CE-A28A-DB2DBBBF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55-456E-AC50-2A99D32A29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079E9E-79CF-44D1-A9EC-25F4E61F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55-456E-AC50-2A99D32A29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09919D-8F66-4D10-ADF3-3E83A6EA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55-456E-AC50-2A99D32A29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1D3A90-7DE3-4D8F-AB6F-FA0B94BBC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55-456E-AC50-2A99D32A29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6B6CB25-CDBB-4F6A-B677-6E1922EB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55-456E-AC50-2A99D32A29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60B2CE-A43B-432A-9C6F-96643B7F2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55-456E-AC50-2A99D32A29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4F9CE73-7F38-4CB7-A875-50D21B15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55-456E-AC50-2A99D32A29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CCF9D51-C2D3-469F-B22D-CB59FF2A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55-456E-AC50-2A99D32A29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993A17-A4E9-422C-9BA2-727AED6F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55-456E-AC50-2A99D32A29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C0301D-6765-43A6-ABAB-5738E9EC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55-456E-AC50-2A99D32A29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9A97F9-0930-41C6-B0BB-57061413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55-456E-AC50-2A99D32A29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92CB471-EE5F-418C-99E8-1BACBA6D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55-456E-AC50-2A99D32A29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BA5F32F-2F10-4DEC-A6F7-7CCEE7952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55-456E-AC50-2A99D32A29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6C5E2C5-ECEF-4E21-9A82-67A380022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55-456E-AC50-2A99D32A29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5B73351-D223-44A3-AF9E-B2F5230A4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55-456E-AC50-2A99D32A29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8F524B-62A5-478B-BE96-5F868D84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55-456E-AC50-2A99D32A29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77E6247-5525-4A7F-ADE1-948CC0A5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55-456E-AC50-2A99D32A29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43CD97-6965-42AB-B212-5A38B5C28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55-456E-AC50-2A99D32A29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C3C98C-857E-4C67-9DDD-A3BFDA6B6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55-456E-AC50-2A99D32A29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F99FE56-749C-4950-A59D-C34788CE0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55-456E-AC50-2A99D32A29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76886B-B1C5-4FAE-B8E0-4BB21E7DE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55-456E-AC50-2A99D32A29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2C5979-8D06-4CBE-B839-04441A324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55-456E-AC50-2A99D32A29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390DAE-6D8A-41C4-98F6-B489293C7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55-456E-AC50-2A99D32A29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12E322-8ECF-4F45-BBE8-CE4901B62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55-456E-AC50-2A99D32A29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93859E-908E-4523-9A8D-49C46E9D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55-456E-AC50-2A99D32A29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BEC9FC-DA47-4DE1-8C9C-F96F927D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55-456E-AC50-2A99D32A29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ACA1CA-8EC9-4BC5-9F1B-658380596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55-456E-AC50-2A99D32A29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1F187F-59F0-4A03-BE34-5268CDA92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55-456E-AC50-2A99D32A29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23947E-E00E-40C6-946D-DC06FFC7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55-456E-AC50-2A99D32A29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F87DFD-EC7C-48EC-955C-B280DE461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55-456E-AC50-2A99D32A29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788136F-291D-4A9E-9996-EA992804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55-456E-AC50-2A99D32A29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F6E9C81-B7FD-4A62-85FF-07F1868D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55-456E-AC50-2A99D32A29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5ABC4A-CD91-41FB-9E3D-6748501C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55-456E-AC50-2A99D32A29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A6FACF0-9F02-42F3-A011-18D83837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55-456E-AC50-2A99D32A29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7C4341-958E-466E-AC55-62C2E90A5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55-456E-AC50-2A99D32A29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E2B6D2-06CF-4309-9059-403A5BEF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55-456E-AC50-2A99D32A29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69C949-6D75-46F4-993B-3CC0F783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55-456E-AC50-2A99D32A29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D8B0C1-BB3F-4646-A3F5-3C9B404D8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55-456E-AC50-2A99D32A29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AE50A3F-B404-424A-A9A2-E90784C8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55-456E-AC50-2A99D32A29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96630B-A18F-4E6E-B7B3-AF59A8A66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55-456E-AC50-2A99D32A29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A2B7B62-7BD0-46A6-8928-4382EA1FC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55-456E-AC50-2A99D32A29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A54F7A-20AE-4265-B493-5E36A9DDE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55-456E-AC50-2A99D32A29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840C30-FB09-49BD-A5F9-1044115A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55-456E-AC50-2A99D32A29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79C442-05C0-42DD-91D2-E6883BC9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55-456E-AC50-2A99D32A29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9EC6BBC-FA27-4A61-82EF-DD81EFA8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55-456E-AC50-2A99D32A29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519C217-AB9E-4A34-A5E0-ECA72A4F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55-456E-AC50-2A99D32A29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818906-0640-4DB7-8A69-A5848098B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55-456E-AC50-2A99D32A29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8991C21-C48E-4293-BC3F-81AE1F7EE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55-456E-AC50-2A99D32A29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E4457B-BC46-4244-B08C-4EF0A9B8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55-456E-AC50-2A99D32A29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679003-2CC1-45D2-A69F-3E1DD20C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55-456E-AC50-2A99D32A29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5CA415E-E18C-4057-8020-7061F0DDE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55-456E-AC50-2A99D32A29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CD5395-DEA8-49A6-A2E7-106867B02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55-456E-AC50-2A99D32A29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4863057-D186-4959-AD5D-DEEFD6593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55-456E-AC50-2A99D32A29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71EB4F-95FB-45CE-87A1-D5795A0D4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55-456E-AC50-2A99D32A29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610E65-971B-4F5D-AB62-699A7E8D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55-456E-AC50-2A99D32A29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050082-F94A-4F8E-AD13-6AA105B5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55-456E-AC50-2A99D32A29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A1BC12D-4473-47F1-98A6-CFC5BE2D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55-456E-AC50-2A99D32A29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5475E3-294E-4858-98DE-1B90FDFE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55-456E-AC50-2A99D32A29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4C1EB6-8A5F-436C-A990-1FFB9407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55-456E-AC50-2A99D32A29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D61A22-A585-4F55-96D2-68ED34F6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55-456E-AC50-2A99D32A29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7C53A4-104A-4469-88D0-54624684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55-456E-AC50-2A99D32A29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558FC4-ACBD-4833-B82C-0898BC0E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55-456E-AC50-2A99D32A29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603466-B940-4E2A-9103-F0286D794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55-456E-AC50-2A99D32A29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BEC7ED-63DF-403F-8F7B-89D7D953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55-456E-AC50-2A99D32A29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3A7FCB-ADBD-4DF5-B126-3331DFC85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55-456E-AC50-2A99D32A29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3C9531-158F-4399-A558-4185AA5B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55-456E-AC50-2A99D32A29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DF68A4-460A-4481-BCD2-23C69D2C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55-456E-AC50-2A99D32A29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903E69D-AC88-4813-B857-658E15C0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55-456E-AC50-2A99D32A29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9C0810-932F-4A86-A8DF-44046465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55-456E-AC50-2A99D32A29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D551F0B-F44B-4E41-8E02-59270F2DC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55-456E-AC50-2A99D32A29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A2338E-F11F-429C-8090-F1DAF7F2F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55-456E-AC50-2A99D32A29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B5B575-F396-4A42-974E-73107F022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55-456E-AC50-2A99D32A29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A337FBB-D32B-4D4B-9D60-4FDF363DF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55-456E-AC50-2A99D32A29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B88CE7-7F64-43C0-8065-910BFB59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55-456E-AC50-2A99D32A29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8C6A32-E01D-44E9-8A8B-BA078148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55-456E-AC50-2A99D32A29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F675472-9276-40B2-A0D8-74D78441D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55-456E-AC50-2A99D32A29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53D155-EA92-40E3-9622-632B69407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55-456E-AC50-2A99D32A29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8CD356C-3617-4C8F-817D-6F40C906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55-456E-AC50-2A99D32A29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C3B3077-EAED-4DC8-9E85-BF9A54B11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55-456E-AC50-2A99D32A29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BD3EC34-EDED-4F38-BC97-497849F4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55-456E-AC50-2A99D32A29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07979B-E340-4E19-AB01-9033013D6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55-456E-AC50-2A99D32A29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D118899-2E9B-43F4-B81D-71389419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55-456E-AC50-2A99D32A29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934A5D-6D05-4282-BEF0-9E362ACE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55-456E-AC50-2A99D32A29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26B6BF-2941-4282-9CEC-5EEF729F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55-456E-AC50-2A99D32A29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A3FB3D-5A52-4E11-BA2E-686B1180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55-456E-AC50-2A99D32A29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6DC62A8-17A2-49ED-988B-C98710615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55-456E-AC50-2A99D32A29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D13465-9EA8-4C1F-A55D-A8ACFC564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55-456E-AC50-2A99D32A29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04851B2-C51C-4D8C-94F4-189E596D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55-456E-AC50-2A99D32A29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FFEA02-1DE3-4866-9C96-F2F746EA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55-456E-AC50-2A99D32A29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D3D1753-F3F5-472B-AF71-D0857100F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55-456E-AC50-2A99D32A29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21023C-D3A8-41A3-B862-8F0E896D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55-456E-AC50-2A99D32A29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7716331-B857-4C12-AEF0-F3FEBB503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55-456E-AC50-2A99D32A29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D73F8B-5AFF-4D1C-978C-6A8A4B72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55-456E-AC50-2A99D32A29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B8C5D5-F232-4295-B507-76019703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55-456E-AC50-2A99D32A29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323D3EA-79F6-48AE-B76A-06DD687B1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55-456E-AC50-2A99D32A29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76C16D-EAD3-4726-8520-497BB7829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55-456E-AC50-2A99D32A29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E859AC-EEEF-428F-8E90-CCDFAF38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55-456E-AC50-2A99D32A29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FEBD9A-1AA7-41AD-9F09-E1A16F9D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55-456E-AC50-2A99D32A29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7D76EA-C515-4780-B411-4F197B4D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55-456E-AC50-2A99D32A29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5A58F31-823D-4CD2-B229-80F63D56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55-456E-AC50-2A99D32A29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20BFEA-CBC4-494E-8953-809717DF1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55-456E-AC50-2A99D32A29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BF51AE-8695-42BD-B6DF-D18F1DE5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55-456E-AC50-2A99D32A29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20182C-DBF6-4F2B-8C0E-2C0F9595E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55-456E-AC50-2A99D32A29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E58FD08-EE1B-43E7-83B8-DB9B6991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55-456E-AC50-2A99D32A29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A5C830-219C-49B2-AFE6-3605656A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55-456E-AC50-2A99D32A29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98D7507-B109-429C-8FD6-3E1B8EC4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55-456E-AC50-2A99D32A29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C111BA-0118-449A-9903-25E4173A0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55-456E-AC50-2A99D32A29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F8D29A-EAB2-4765-A56F-096E30FCF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55-456E-AC50-2A99D32A29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A523285-C53A-40FE-B972-A898E437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55-456E-AC50-2A99D32A29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070C1B-5EC2-4B77-961D-0ABF27D8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55-456E-AC50-2A99D32A29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46397D-2171-4D79-BD1C-06B8DE20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55-456E-AC50-2A99D32A29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4A5EFE8-1E06-4881-9233-311B22592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55-456E-AC50-2A99D32A29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BECE69-4C87-4544-95F1-4A5FC179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55-456E-AC50-2A99D32A29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071DC2-639B-4064-9F74-AA156BEF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55-456E-AC50-2A99D32A29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E570A8F-761C-4767-8548-3AA9D739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55-456E-AC50-2A99D32A29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E0F607-117E-433E-A12E-0ABC6FE1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55-456E-AC50-2A99D32A29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A61DD2-61AA-475B-ABFA-6942F4C37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55-456E-AC50-2A99D32A29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C0F5321-BE2B-487D-9002-12B2B2ED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55-456E-AC50-2A99D32A29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1143AE-D68F-4164-9BA6-371D9DB2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55-456E-AC50-2A99D32A29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3FEF0C-2B65-4DF8-B335-7C105DFC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55-456E-AC50-2A99D32A29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1E5064-841E-49D4-A5A5-D66C973D3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55-456E-AC50-2A99D32A29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759A8A6-EB2E-4F04-81FC-5E27F8A3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55-456E-AC50-2A99D32A29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C332F4-C159-4C33-B472-59ECAE53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55-456E-AC50-2A99D32A29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39F0FE-C3ED-4538-A641-2A6DC22E9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55-456E-AC50-2A99D32A29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6BFDBAD-2306-4778-A28D-1081FC88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55-456E-AC50-2A99D32A29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B16BBC2-C86F-47BC-B319-2846A167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55-456E-AC50-2A99D32A29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170B56-F908-4F43-86AB-14E69A35B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55-456E-AC50-2A99D32A29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3380C7-77D8-4D43-9492-9B1B5D81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55-456E-AC50-2A99D32A29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F6FAD8-E097-4834-B672-6A8E88B00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55-456E-AC50-2A99D32A29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FF25CE-C2A7-400D-B53C-1A774B92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55-456E-AC50-2A99D32A29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DE4C81-BB83-4CA6-B05E-C7CD0FDB2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55-456E-AC50-2A99D32A29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4DB04E-6026-4098-B1B1-BFF8C516C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55-456E-AC50-2A99D32A29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7B20475-BFDA-4197-9B88-658576DCC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55-456E-AC50-2A99D32A29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C9895C9-E08F-417F-87F5-78725515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55-456E-AC50-2A99D32A29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361E4F-CC16-4050-BC98-59342B21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55-456E-AC50-2A99D32A29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A399C8E-5E67-4366-96C7-0D482549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55-456E-AC50-2A99D32A29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AA952D5-FC15-4CA7-832B-49D8C531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55-456E-AC50-2A99D32A29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208038-FA1F-4CA2-B0B0-C59EF0AC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55-456E-AC50-2A99D32A29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289B279-3BAF-4920-81D4-5AEFC8E1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55-456E-AC50-2A99D32A29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6C7566-3B12-4A24-82E9-B470BAE9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55-456E-AC50-2A99D32A29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74D9E4-33F9-45BB-89A5-CC77CE1C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55-456E-AC50-2A99D32A29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1AD21C-D88F-4CC3-B256-485842CE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55-456E-AC50-2A99D32A29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C50FFA-8888-4412-BD99-7EF0603A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55-456E-AC50-2A99D32A29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20D5E69-8F12-4E76-9DEE-3EE6B0FD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55-456E-AC50-2A99D32A29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BFB572-C11D-46BF-8DBB-E87672AD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55-456E-AC50-2A99D32A29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F8E1A2-CC9D-42F4-AD92-CE1FEA1D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55-456E-AC50-2A99D32A29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2FCB05-80B4-4514-8CD2-245BEC72C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55-456E-AC50-2A99D32A29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7B4736D-1A51-45C6-8907-04F3A517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55-456E-AC50-2A99D32A29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F4B424-B47B-4DB2-8C5F-2DD3D283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55-456E-AC50-2A99D32A29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2ADE623-C267-489F-859C-C93227462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55-456E-AC50-2A99D32A29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26C6BDF-C3CE-47EE-A091-D8F6999D7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55-456E-AC50-2A99D32A29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C1FC12A-3DE9-4A03-BFCA-369C7646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55-456E-AC50-2A99D32A29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3CC341-D8FC-4282-BBAE-C2EBDBB4C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55-456E-AC50-2A99D32A29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0419ADA-8BE3-4C59-80DD-80D588A71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55-456E-AC50-2A99D32A29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A03917A-081C-4177-9796-7AF9F5BC7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55-456E-AC50-2A99D32A29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55-456E-AC50-2A99D32A29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55-456E-AC50-2A99D32A29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55-456E-AC50-2A99D32A29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55-456E-AC50-2A99D32A29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55-456E-AC50-2A99D32A29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55-456E-AC50-2A99D32A29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55-456E-AC50-2A99D32A29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55-456E-AC50-2A99D32A29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55-456E-AC50-2A99D32A29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55-456E-AC50-2A99D32A29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55-456E-AC50-2A99D32A29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55-456E-AC50-2A99D32A29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55-456E-AC50-2A99D32A29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55-456E-AC50-2A99D32A29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55-456E-AC50-2A99D32A29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55-456E-AC50-2A99D32A29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55-456E-AC50-2A99D32A29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55-456E-AC50-2A99D32A29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55-456E-AC50-2A99D32A29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55-456E-AC50-2A99D32A29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55-456E-AC50-2A99D32A29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55-456E-AC50-2A99D32A29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55-456E-AC50-2A99D32A29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55-456E-AC50-2A99D32A29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55-456E-AC50-2A99D32A29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55-456E-AC50-2A99D32A29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55-456E-AC50-2A99D32A29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55-456E-AC50-2A99D32A29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55-456E-AC50-2A99D32A29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55-456E-AC50-2A99D32A29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55-456E-AC50-2A99D32A29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55-456E-AC50-2A99D32A29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55-456E-AC50-2A99D32A29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55-456E-AC50-2A99D32A29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55-456E-AC50-2A99D32A29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55-456E-AC50-2A99D32A29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55-456E-AC50-2A99D32A29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55-456E-AC50-2A99D32A29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55-456E-AC50-2A99D32A29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55-456E-AC50-2A99D32A29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55-456E-AC50-2A99D32A29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55-456E-AC50-2A99D32A29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55-456E-AC50-2A99D32A29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55-456E-AC50-2A99D32A29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55-456E-AC50-2A99D32A29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55-456E-AC50-2A99D32A29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55-456E-AC50-2A99D32A29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55-456E-AC50-2A99D32A29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55-456E-AC50-2A99D32A29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55-456E-AC50-2A99D32A29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55-456E-AC50-2A99D32A29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55-456E-AC50-2A99D32A29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55-456E-AC50-2A99D32A29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55-456E-AC50-2A99D32A29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55-456E-AC50-2A99D32A29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55-456E-AC50-2A99D32A29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55-456E-AC50-2A99D32A29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55-456E-AC50-2A99D32A29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55-456E-AC50-2A99D32A29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55-456E-AC50-2A99D32A29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55-456E-AC50-2A99D32A29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55-456E-AC50-2A99D32A29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55-456E-AC50-2A99D32A29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55-456E-AC50-2A99D32A29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55-456E-AC50-2A99D32A29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55-456E-AC50-2A99D32A29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55-456E-AC50-2A99D32A29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55-456E-AC50-2A99D32A29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55-456E-AC50-2A99D32A29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55-456E-AC50-2A99D32A29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55-456E-AC50-2A99D32A29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55-456E-AC50-2A99D32A29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555-456E-AC50-2A99D32A29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72.607818603515625</c:v>
                </c:pt>
                <c:pt idx="1">
                  <c:v>73.710090637207031</c:v>
                </c:pt>
                <c:pt idx="2">
                  <c:v>73.993614196777344</c:v>
                </c:pt>
                <c:pt idx="3">
                  <c:v>73.785842895507813</c:v>
                </c:pt>
                <c:pt idx="4">
                  <c:v>73.270072937011719</c:v>
                </c:pt>
                <c:pt idx="5">
                  <c:v>72.781608581542969</c:v>
                </c:pt>
                <c:pt idx="6">
                  <c:v>72.909767150878906</c:v>
                </c:pt>
                <c:pt idx="7">
                  <c:v>74.207366943359375</c:v>
                </c:pt>
                <c:pt idx="8">
                  <c:v>76.589981079101563</c:v>
                </c:pt>
                <c:pt idx="9">
                  <c:v>79.608932495117188</c:v>
                </c:pt>
                <c:pt idx="10">
                  <c:v>82.216049194335938</c:v>
                </c:pt>
                <c:pt idx="11">
                  <c:v>83.762435913085938</c:v>
                </c:pt>
                <c:pt idx="12">
                  <c:v>83.918212890625</c:v>
                </c:pt>
                <c:pt idx="13">
                  <c:v>82.208930969238281</c:v>
                </c:pt>
                <c:pt idx="14">
                  <c:v>78.277786254882813</c:v>
                </c:pt>
                <c:pt idx="15">
                  <c:v>72.773574829101563</c:v>
                </c:pt>
                <c:pt idx="16">
                  <c:v>67.297134399414063</c:v>
                </c:pt>
                <c:pt idx="17">
                  <c:v>62.430942535400391</c:v>
                </c:pt>
                <c:pt idx="18">
                  <c:v>58.300514221191406</c:v>
                </c:pt>
                <c:pt idx="19">
                  <c:v>54.513782501220703</c:v>
                </c:pt>
                <c:pt idx="20">
                  <c:v>50.892498016357422</c:v>
                </c:pt>
                <c:pt idx="21">
                  <c:v>47.442161560058594</c:v>
                </c:pt>
                <c:pt idx="22">
                  <c:v>44.842117309570313</c:v>
                </c:pt>
                <c:pt idx="23">
                  <c:v>44.077613830566406</c:v>
                </c:pt>
                <c:pt idx="24">
                  <c:v>45.430614471435547</c:v>
                </c:pt>
                <c:pt idx="25">
                  <c:v>48.450286865234375</c:v>
                </c:pt>
                <c:pt idx="26">
                  <c:v>52.665473937988281</c:v>
                </c:pt>
                <c:pt idx="27">
                  <c:v>57.387157440185547</c:v>
                </c:pt>
                <c:pt idx="28">
                  <c:v>62.576332092285156</c:v>
                </c:pt>
                <c:pt idx="29">
                  <c:v>67.637527465820313</c:v>
                </c:pt>
                <c:pt idx="30">
                  <c:v>72.537857055664063</c:v>
                </c:pt>
                <c:pt idx="31">
                  <c:v>76.942832946777344</c:v>
                </c:pt>
                <c:pt idx="32">
                  <c:v>81.298835754394531</c:v>
                </c:pt>
                <c:pt idx="33">
                  <c:v>85.713996887207031</c:v>
                </c:pt>
                <c:pt idx="34">
                  <c:v>90.05230712890625</c:v>
                </c:pt>
                <c:pt idx="35">
                  <c:v>94.182502746582031</c:v>
                </c:pt>
                <c:pt idx="36">
                  <c:v>97.392143249511719</c:v>
                </c:pt>
                <c:pt idx="37">
                  <c:v>99.318122863769531</c:v>
                </c:pt>
                <c:pt idx="38">
                  <c:v>100</c:v>
                </c:pt>
                <c:pt idx="39">
                  <c:v>99.690101623535156</c:v>
                </c:pt>
                <c:pt idx="40">
                  <c:v>98.422492980957031</c:v>
                </c:pt>
                <c:pt idx="41">
                  <c:v>96.00567626953125</c:v>
                </c:pt>
                <c:pt idx="42">
                  <c:v>92.402458190917969</c:v>
                </c:pt>
                <c:pt idx="43">
                  <c:v>88.065048217773438</c:v>
                </c:pt>
                <c:pt idx="44">
                  <c:v>83.619384765625</c:v>
                </c:pt>
                <c:pt idx="45">
                  <c:v>79.479896545410156</c:v>
                </c:pt>
                <c:pt idx="46">
                  <c:v>75.744682312011719</c:v>
                </c:pt>
                <c:pt idx="47">
                  <c:v>72.284347534179688</c:v>
                </c:pt>
                <c:pt idx="48">
                  <c:v>69.141067504882813</c:v>
                </c:pt>
                <c:pt idx="49">
                  <c:v>66.552558898925781</c:v>
                </c:pt>
                <c:pt idx="50">
                  <c:v>64.75933837890625</c:v>
                </c:pt>
                <c:pt idx="51">
                  <c:v>63.730880737304688</c:v>
                </c:pt>
                <c:pt idx="52">
                  <c:v>63.039226531982422</c:v>
                </c:pt>
                <c:pt idx="53">
                  <c:v>62.114032745361328</c:v>
                </c:pt>
                <c:pt idx="54">
                  <c:v>60.462257385253906</c:v>
                </c:pt>
                <c:pt idx="55">
                  <c:v>58.098964691162109</c:v>
                </c:pt>
                <c:pt idx="56">
                  <c:v>55.310619354248047</c:v>
                </c:pt>
                <c:pt idx="57">
                  <c:v>52.603752136230469</c:v>
                </c:pt>
                <c:pt idx="58">
                  <c:v>50.37060546875</c:v>
                </c:pt>
                <c:pt idx="59">
                  <c:v>48.972614288330078</c:v>
                </c:pt>
                <c:pt idx="60">
                  <c:v>48.362865447998047</c:v>
                </c:pt>
                <c:pt idx="61">
                  <c:v>48.407253265380859</c:v>
                </c:pt>
                <c:pt idx="62">
                  <c:v>48.967533111572266</c:v>
                </c:pt>
                <c:pt idx="63">
                  <c:v>49.978378295898438</c:v>
                </c:pt>
                <c:pt idx="64">
                  <c:v>51.289363861083984</c:v>
                </c:pt>
                <c:pt idx="65">
                  <c:v>52.963356018066406</c:v>
                </c:pt>
                <c:pt idx="66">
                  <c:v>54.946514129638672</c:v>
                </c:pt>
                <c:pt idx="67">
                  <c:v>57.323078155517578</c:v>
                </c:pt>
                <c:pt idx="68">
                  <c:v>59.93475341796875</c:v>
                </c:pt>
                <c:pt idx="69">
                  <c:v>62.816757202148438</c:v>
                </c:pt>
                <c:pt idx="70">
                  <c:v>65.804679870605469</c:v>
                </c:pt>
                <c:pt idx="71">
                  <c:v>68.663589477539063</c:v>
                </c:pt>
                <c:pt idx="72">
                  <c:v>71.441368103027344</c:v>
                </c:pt>
                <c:pt idx="73">
                  <c:v>74.097335815429688</c:v>
                </c:pt>
                <c:pt idx="74">
                  <c:v>76.682777404785156</c:v>
                </c:pt>
                <c:pt idx="75">
                  <c:v>79.151840209960938</c:v>
                </c:pt>
                <c:pt idx="76">
                  <c:v>81.628097534179688</c:v>
                </c:pt>
                <c:pt idx="77">
                  <c:v>83.934822082519531</c:v>
                </c:pt>
                <c:pt idx="78">
                  <c:v>85.884956359863281</c:v>
                </c:pt>
                <c:pt idx="79">
                  <c:v>87.292221069335938</c:v>
                </c:pt>
                <c:pt idx="80">
                  <c:v>87.984153747558594</c:v>
                </c:pt>
                <c:pt idx="81">
                  <c:v>87.946449279785156</c:v>
                </c:pt>
                <c:pt idx="82">
                  <c:v>87.274505615234375</c:v>
                </c:pt>
                <c:pt idx="83">
                  <c:v>86.144378662109375</c:v>
                </c:pt>
                <c:pt idx="84">
                  <c:v>84.809463500976563</c:v>
                </c:pt>
                <c:pt idx="85">
                  <c:v>83.394729614257813</c:v>
                </c:pt>
                <c:pt idx="86">
                  <c:v>81.971244812011719</c:v>
                </c:pt>
                <c:pt idx="87">
                  <c:v>80.386672973632813</c:v>
                </c:pt>
                <c:pt idx="88">
                  <c:v>78.481239318847656</c:v>
                </c:pt>
                <c:pt idx="89">
                  <c:v>76.132461547851563</c:v>
                </c:pt>
                <c:pt idx="90">
                  <c:v>73.159126281738281</c:v>
                </c:pt>
                <c:pt idx="91">
                  <c:v>69.272674560546875</c:v>
                </c:pt>
                <c:pt idx="92">
                  <c:v>64.996498107910156</c:v>
                </c:pt>
                <c:pt idx="93">
                  <c:v>60.583629608154297</c:v>
                </c:pt>
                <c:pt idx="94">
                  <c:v>56.201984405517578</c:v>
                </c:pt>
                <c:pt idx="95">
                  <c:v>52.22650146484375</c:v>
                </c:pt>
                <c:pt idx="96">
                  <c:v>48.466361999511719</c:v>
                </c:pt>
                <c:pt idx="97">
                  <c:v>45.171215057373047</c:v>
                </c:pt>
                <c:pt idx="98">
                  <c:v>42.235569000244141</c:v>
                </c:pt>
                <c:pt idx="99">
                  <c:v>39.768348693847656</c:v>
                </c:pt>
                <c:pt idx="100">
                  <c:v>37.473819732666016</c:v>
                </c:pt>
                <c:pt idx="101">
                  <c:v>35.444019317626953</c:v>
                </c:pt>
                <c:pt idx="102">
                  <c:v>33.702449798583984</c:v>
                </c:pt>
                <c:pt idx="103">
                  <c:v>32.009017944335938</c:v>
                </c:pt>
                <c:pt idx="104">
                  <c:v>30.493036270141602</c:v>
                </c:pt>
                <c:pt idx="105">
                  <c:v>29.078975677490234</c:v>
                </c:pt>
                <c:pt idx="106">
                  <c:v>27.703573226928711</c:v>
                </c:pt>
                <c:pt idx="107">
                  <c:v>26.403741836547852</c:v>
                </c:pt>
                <c:pt idx="108">
                  <c:v>25.181133270263672</c:v>
                </c:pt>
                <c:pt idx="109">
                  <c:v>23.9150390625</c:v>
                </c:pt>
                <c:pt idx="110">
                  <c:v>22.624837875366211</c:v>
                </c:pt>
                <c:pt idx="111">
                  <c:v>21.393033981323242</c:v>
                </c:pt>
                <c:pt idx="112">
                  <c:v>20.184234619140625</c:v>
                </c:pt>
                <c:pt idx="113">
                  <c:v>18.951045989990234</c:v>
                </c:pt>
                <c:pt idx="114">
                  <c:v>17.736650466918945</c:v>
                </c:pt>
                <c:pt idx="115">
                  <c:v>16.634218215942383</c:v>
                </c:pt>
                <c:pt idx="116">
                  <c:v>15.680962562561035</c:v>
                </c:pt>
                <c:pt idx="117">
                  <c:v>14.751110076904297</c:v>
                </c:pt>
                <c:pt idx="118">
                  <c:v>13.800877571105957</c:v>
                </c:pt>
                <c:pt idx="119">
                  <c:v>12.92955493927002</c:v>
                </c:pt>
                <c:pt idx="120">
                  <c:v>12.162752151489258</c:v>
                </c:pt>
                <c:pt idx="121">
                  <c:v>11.371649742126465</c:v>
                </c:pt>
                <c:pt idx="122">
                  <c:v>10.558843612670898</c:v>
                </c:pt>
                <c:pt idx="123">
                  <c:v>9.7273359298706055</c:v>
                </c:pt>
                <c:pt idx="124">
                  <c:v>8.9088029861450195</c:v>
                </c:pt>
                <c:pt idx="125">
                  <c:v>8.0984840393066406</c:v>
                </c:pt>
                <c:pt idx="126">
                  <c:v>7.3625006675720215</c:v>
                </c:pt>
                <c:pt idx="127">
                  <c:v>6.6593093872070313</c:v>
                </c:pt>
                <c:pt idx="128">
                  <c:v>5.9829788208007813</c:v>
                </c:pt>
                <c:pt idx="129">
                  <c:v>5.357490062713623</c:v>
                </c:pt>
                <c:pt idx="130">
                  <c:v>4.8046665191650391</c:v>
                </c:pt>
                <c:pt idx="131">
                  <c:v>4.3231163024902344</c:v>
                </c:pt>
                <c:pt idx="132">
                  <c:v>3.9032275676727295</c:v>
                </c:pt>
                <c:pt idx="133">
                  <c:v>3.5534625053405762</c:v>
                </c:pt>
                <c:pt idx="134">
                  <c:v>3.2827877998352051</c:v>
                </c:pt>
                <c:pt idx="135">
                  <c:v>3.0530977249145508</c:v>
                </c:pt>
                <c:pt idx="136">
                  <c:v>2.9543507099151611</c:v>
                </c:pt>
                <c:pt idx="137">
                  <c:v>2.8698661327362061</c:v>
                </c:pt>
                <c:pt idx="138">
                  <c:v>2.6386685371398926</c:v>
                </c:pt>
                <c:pt idx="139">
                  <c:v>2.4150357246398926</c:v>
                </c:pt>
                <c:pt idx="140">
                  <c:v>2.3141748905181885</c:v>
                </c:pt>
                <c:pt idx="141">
                  <c:v>2.2853157520294189</c:v>
                </c:pt>
                <c:pt idx="142">
                  <c:v>2.2683122158050537</c:v>
                </c:pt>
                <c:pt idx="143">
                  <c:v>2.2196471691131592</c:v>
                </c:pt>
                <c:pt idx="144">
                  <c:v>2.1705484390258789</c:v>
                </c:pt>
                <c:pt idx="145">
                  <c:v>2.1667840480804443</c:v>
                </c:pt>
                <c:pt idx="146">
                  <c:v>2.1214330196380615</c:v>
                </c:pt>
                <c:pt idx="147">
                  <c:v>2.1051704883575439</c:v>
                </c:pt>
                <c:pt idx="148">
                  <c:v>2.1040337085723877</c:v>
                </c:pt>
                <c:pt idx="149">
                  <c:v>2.0827960968017578</c:v>
                </c:pt>
                <c:pt idx="150">
                  <c:v>2.0635209083557129</c:v>
                </c:pt>
                <c:pt idx="151">
                  <c:v>2.0304403305053711</c:v>
                </c:pt>
                <c:pt idx="152">
                  <c:v>2.0323183536529541</c:v>
                </c:pt>
                <c:pt idx="153">
                  <c:v>2.0632157325744629</c:v>
                </c:pt>
                <c:pt idx="154">
                  <c:v>2.0625123977661133</c:v>
                </c:pt>
                <c:pt idx="155">
                  <c:v>2.0691256523132324</c:v>
                </c:pt>
                <c:pt idx="156">
                  <c:v>2.0709762573242188</c:v>
                </c:pt>
                <c:pt idx="157">
                  <c:v>2.0487051010131836</c:v>
                </c:pt>
                <c:pt idx="158">
                  <c:v>2.0554149150848389</c:v>
                </c:pt>
                <c:pt idx="159">
                  <c:v>2.0706057548522949</c:v>
                </c:pt>
                <c:pt idx="160">
                  <c:v>2.055495023727417</c:v>
                </c:pt>
                <c:pt idx="161">
                  <c:v>2.0416054725646973</c:v>
                </c:pt>
                <c:pt idx="162">
                  <c:v>2.0283327102661133</c:v>
                </c:pt>
                <c:pt idx="163">
                  <c:v>2.069338321685791</c:v>
                </c:pt>
                <c:pt idx="164">
                  <c:v>2.1005871295928955</c:v>
                </c:pt>
                <c:pt idx="165">
                  <c:v>2.1129500865936279</c:v>
                </c:pt>
                <c:pt idx="166">
                  <c:v>2.0932853221893311</c:v>
                </c:pt>
                <c:pt idx="167">
                  <c:v>2.0567162036895752</c:v>
                </c:pt>
                <c:pt idx="168">
                  <c:v>2.0351355075836182</c:v>
                </c:pt>
                <c:pt idx="169">
                  <c:v>2</c:v>
                </c:pt>
                <c:pt idx="170">
                  <c:v>2.0090954303741455</c:v>
                </c:pt>
                <c:pt idx="171">
                  <c:v>2.0373334884643555</c:v>
                </c:pt>
                <c:pt idx="172">
                  <c:v>2.0547833442687988</c:v>
                </c:pt>
                <c:pt idx="173">
                  <c:v>2.0655126571655273</c:v>
                </c:pt>
                <c:pt idx="174">
                  <c:v>2.0672769546508789</c:v>
                </c:pt>
                <c:pt idx="175">
                  <c:v>2.0676097869873047</c:v>
                </c:pt>
                <c:pt idx="176">
                  <c:v>2.0406749248504639</c:v>
                </c:pt>
                <c:pt idx="177">
                  <c:v>2.025010347366333</c:v>
                </c:pt>
                <c:pt idx="178">
                  <c:v>2.0341649055480957</c:v>
                </c:pt>
                <c:pt idx="179">
                  <c:v>2.0393085479736328</c:v>
                </c:pt>
                <c:pt idx="180">
                  <c:v>2.0485177040100098</c:v>
                </c:pt>
                <c:pt idx="181">
                  <c:v>2.0427150726318359</c:v>
                </c:pt>
                <c:pt idx="182">
                  <c:v>2.0742166042327881</c:v>
                </c:pt>
                <c:pt idx="183">
                  <c:v>2.1049454212188721</c:v>
                </c:pt>
                <c:pt idx="184">
                  <c:v>2.0851225852966309</c:v>
                </c:pt>
                <c:pt idx="185">
                  <c:v>2.065826416015625</c:v>
                </c:pt>
                <c:pt idx="186">
                  <c:v>2.0417802333831787</c:v>
                </c:pt>
                <c:pt idx="187">
                  <c:v>2.0520799160003662</c:v>
                </c:pt>
                <c:pt idx="188">
                  <c:v>2.0737154483795166</c:v>
                </c:pt>
                <c:pt idx="189">
                  <c:v>2.076871395111084</c:v>
                </c:pt>
                <c:pt idx="190">
                  <c:v>2.0896914005279541</c:v>
                </c:pt>
                <c:pt idx="191">
                  <c:v>2.088775634765625</c:v>
                </c:pt>
                <c:pt idx="192">
                  <c:v>2.0739574432373047</c:v>
                </c:pt>
                <c:pt idx="193">
                  <c:v>2.0762314796447754</c:v>
                </c:pt>
                <c:pt idx="194">
                  <c:v>2.0888409614562988</c:v>
                </c:pt>
                <c:pt idx="195">
                  <c:v>2.0797979831695557</c:v>
                </c:pt>
                <c:pt idx="196">
                  <c:v>2.0492334365844727</c:v>
                </c:pt>
                <c:pt idx="197">
                  <c:v>2.0443761348724365</c:v>
                </c:pt>
                <c:pt idx="198">
                  <c:v>2.0526843070983887</c:v>
                </c:pt>
                <c:pt idx="199">
                  <c:v>2.0737407207489014</c:v>
                </c:pt>
                <c:pt idx="200">
                  <c:v>2.0880639553070068</c:v>
                </c:pt>
                <c:pt idx="201">
                  <c:v>2.071951150894165</c:v>
                </c:pt>
                <c:pt idx="202">
                  <c:v>2.0684013366699219</c:v>
                </c:pt>
                <c:pt idx="203">
                  <c:v>2.0669422149658203</c:v>
                </c:pt>
                <c:pt idx="204">
                  <c:v>2.0753176212310791</c:v>
                </c:pt>
                <c:pt idx="205">
                  <c:v>2.0689382553100586</c:v>
                </c:pt>
                <c:pt idx="206">
                  <c:v>2.0850048065185547</c:v>
                </c:pt>
                <c:pt idx="207">
                  <c:v>2.0796043872833252</c:v>
                </c:pt>
                <c:pt idx="208">
                  <c:v>2.0757534503936768</c:v>
                </c:pt>
                <c:pt idx="209">
                  <c:v>2.0690686702728271</c:v>
                </c:pt>
                <c:pt idx="210">
                  <c:v>2.0804295539855957</c:v>
                </c:pt>
                <c:pt idx="211">
                  <c:v>2.0797727108001709</c:v>
                </c:pt>
                <c:pt idx="212">
                  <c:v>2.0667569637298584</c:v>
                </c:pt>
                <c:pt idx="213">
                  <c:v>2.0822086334228516</c:v>
                </c:pt>
                <c:pt idx="214">
                  <c:v>2.0696604251861572</c:v>
                </c:pt>
                <c:pt idx="215">
                  <c:v>2.0500314235687256</c:v>
                </c:pt>
                <c:pt idx="216">
                  <c:v>2.0628893375396729</c:v>
                </c:pt>
                <c:pt idx="217">
                  <c:v>2.0482227802276611</c:v>
                </c:pt>
                <c:pt idx="218">
                  <c:v>2.0740396976470947</c:v>
                </c:pt>
                <c:pt idx="219">
                  <c:v>2.0731954574584961</c:v>
                </c:pt>
                <c:pt idx="220">
                  <c:v>2.0879228115081787</c:v>
                </c:pt>
                <c:pt idx="221">
                  <c:v>2.0908157825469971</c:v>
                </c:pt>
                <c:pt idx="222">
                  <c:v>2.0955045223236084</c:v>
                </c:pt>
                <c:pt idx="223">
                  <c:v>2.1140744686126709</c:v>
                </c:pt>
                <c:pt idx="224">
                  <c:v>2.0757367610931396</c:v>
                </c:pt>
                <c:pt idx="225">
                  <c:v>2.190638542175293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12">
                    <c:v>214</c:v>
                  </c:pt>
                  <c:pt idx="38">
                    <c:v>266</c:v>
                  </c:pt>
                  <c:pt idx="80">
                    <c:v>350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85CB914-217B-4BFF-A584-B632A503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15-458B-B7B7-DA57F514BB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4F1DFE-B8BB-4EEC-91C9-3F871390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15-458B-B7B7-DA57F514BB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FDE7A8-6D15-40BA-9FEE-C7E46FBBB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15-458B-B7B7-DA57F514BB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CD7F6D-083F-4FEA-A41C-D1BD0509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15-458B-B7B7-DA57F514BB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615E13-658F-46D6-A32F-202C9E03F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15-458B-B7B7-DA57F514BB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84F542-B357-447F-969C-8F28E015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15-458B-B7B7-DA57F514BB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F50D7C-F765-47BE-84C0-E84328A2B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15-458B-B7B7-DA57F514BB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048BED-2CC8-4428-BCDB-ED148BB7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15-458B-B7B7-DA57F514BB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E628E08-CC15-46E6-B32C-F66DB4481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15-458B-B7B7-DA57F514BB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76E38B-6705-460C-AE1C-8DA3E16E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15-458B-B7B7-DA57F514BB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91D193-19C7-43ED-9B78-05924837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15-458B-B7B7-DA57F514BB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7674C3-B781-46A0-836B-55F92F32A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15-458B-B7B7-DA57F514BB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334A11-1643-489D-9A17-45D1EE89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15-458B-B7B7-DA57F514BB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DBC8A1-3442-4D97-B9F8-73436BE47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15-458B-B7B7-DA57F514BB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A71018-768C-4917-8D47-11106DA0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15-458B-B7B7-DA57F514BB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9E63AA-0A69-4AD2-BB4E-51B7380A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15-458B-B7B7-DA57F514BB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102C5A-CC5E-4AA0-9312-6DA2EA95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15-458B-B7B7-DA57F514BB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4E3C30E-7D39-4EFA-B3E0-692C9680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15-458B-B7B7-DA57F514BB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537831-E8EF-4060-BCEE-B0E946707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15-458B-B7B7-DA57F514BB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C022F05-AF93-4E5D-822A-B9B6D34C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15-458B-B7B7-DA57F514BB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3DBE9E-D29A-482E-9C80-D85C2ECC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15-458B-B7B7-DA57F514BB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123B5F-8B3E-4361-B99D-2B535F66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15-458B-B7B7-DA57F514BB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4C6DCF-7BEF-4367-91CC-E278A8BE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15-458B-B7B7-DA57F514BB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675D3D-B6A0-405B-934B-2422BDDE1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15-458B-B7B7-DA57F514BB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37AE184-AC8D-4FE6-AC2F-0FBC6863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15-458B-B7B7-DA57F514BB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4A250C-1FB5-42A9-93D0-A512D68A3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15-458B-B7B7-DA57F514BB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CA51A43-FDE3-4571-BA7B-0487BC41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15-458B-B7B7-DA57F514BB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DC5235-2B9D-413A-B80B-BBA96023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15-458B-B7B7-DA57F514BB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B518B9-DC07-437F-841B-A41CEAED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15-458B-B7B7-DA57F514BB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3A5BBFF-65B0-491E-9EDE-997141F72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15-458B-B7B7-DA57F514BB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AEA0226-8AB4-4998-9CD0-BBA720F52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15-458B-B7B7-DA57F514BB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A98A3C-AE46-4981-983C-A1D0B4F20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15-458B-B7B7-DA57F514BB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55BC65-2A59-4BBC-9BA5-ED934ED50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15-458B-B7B7-DA57F514BB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B37AF07-8599-408B-8E96-B5109C5A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15-458B-B7B7-DA57F514BB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67E5D1C-2E34-4B87-BE18-B55D1E210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15-458B-B7B7-DA57F514BB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3BE0DC-8784-4B00-BABD-F60B2731D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15-458B-B7B7-DA57F514BB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1925FD-F45E-4DEC-A4DC-B6A15C29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15-458B-B7B7-DA57F514BB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D855FF-FA74-45D7-9907-7E92B459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15-458B-B7B7-DA57F514BB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4873F11-5A78-413D-9533-5C17F384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15-458B-B7B7-DA57F514BB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957073-FD05-4A8C-B902-F55C8FD7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15-458B-B7B7-DA57F514BB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65F74D-C16B-4DE1-8BDC-6E7B7E61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15-458B-B7B7-DA57F514BB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44534E7-B245-4510-A898-C58068B7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15-458B-B7B7-DA57F514BB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93765B2-9346-4DCF-ACA3-25B01B0C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15-458B-B7B7-DA57F514BB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2248A2B-0A56-4407-9A25-BA8FC0E7B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15-458B-B7B7-DA57F514BB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B6A187-9ABC-4403-A9D4-5E0E24504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15-458B-B7B7-DA57F514BB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0B0E61A-3D55-47FC-B27D-60B8AA40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15-458B-B7B7-DA57F514BB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0B2BE5-2BF4-44EA-B04C-5671A71E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15-458B-B7B7-DA57F514BB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DE7B2D-5D5B-46A4-BE2D-ADF2491B4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15-458B-B7B7-DA57F514BB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DC90AB-5253-49BA-8F35-50ABB05CF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15-458B-B7B7-DA57F514BB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117F64-435C-47A1-97E5-486968E96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15-458B-B7B7-DA57F514BB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9B28B4-2C08-48B3-9490-FFD88BCFC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15-458B-B7B7-DA57F514BB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BCD9AA4-9D9C-4BB2-A717-ACFA3B89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15-458B-B7B7-DA57F514BB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AB23F2-5DF1-4DD7-B1B6-B65C2A79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15-458B-B7B7-DA57F514BB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4DBC5F-32B9-46CF-98D2-DBB92A28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15-458B-B7B7-DA57F514BB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1ACAD2-E2FC-4E38-BA4F-BE939E4E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15-458B-B7B7-DA57F514BB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A828B5-1E66-48BD-AD1D-9DCBFAE68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15-458B-B7B7-DA57F514BB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F45BC58-B9B7-4D1E-9AE8-9BBEDF37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15-458B-B7B7-DA57F514BB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B105A8-D24D-4EEC-9580-379F47BDB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15-458B-B7B7-DA57F514BB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68B3B6-A8AB-4EBE-A27B-B9702CB38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15-458B-B7B7-DA57F514BB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53D30D8-7AF3-44F7-A201-5F36CD814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15-458B-B7B7-DA57F514BB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4A72594-D4B6-4DCE-B471-800439C2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15-458B-B7B7-DA57F514BB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202B85-63FF-47DD-9E8B-7CC3303FA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15-458B-B7B7-DA57F514BB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664934-7188-41D7-A062-39260C04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15-458B-B7B7-DA57F514BB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B4F8D10-EAC2-4EAC-82AA-578C28D3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15-458B-B7B7-DA57F514BB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0FE430-0F24-40A3-AC0F-4FB25186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15-458B-B7B7-DA57F514BB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13F0BA-BC14-4419-8381-AE85F3CB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15-458B-B7B7-DA57F514BB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376A37A-A425-468A-B9A1-931D45506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15-458B-B7B7-DA57F514BB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98D055C-8EE4-446E-9B97-3C8C08285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15-458B-B7B7-DA57F514BB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C3A707-5469-4AD1-A727-D42A136E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15-458B-B7B7-DA57F514BB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D37A8C-B204-4841-B638-6D5F1EA0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15-458B-B7B7-DA57F514BB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AECFB13-CBDA-4574-B4C0-8092D1CE7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15-458B-B7B7-DA57F514BB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35513C4-B853-46DE-937F-2802A31F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15-458B-B7B7-DA57F514BB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DAD2434-5465-46B3-B7C8-511A9280C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15-458B-B7B7-DA57F514BB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B82E26D-BD44-47AD-A448-1663B133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15-458B-B7B7-DA57F514BB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B506C6-FEF4-4BB9-958A-6AD71C38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15-458B-B7B7-DA57F514BB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3DD59E-296E-4DDE-BA00-061E64210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15-458B-B7B7-DA57F514BB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6CAB83-AD81-47B6-8098-BAF7A8280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15-458B-B7B7-DA57F514BB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1F61B1-5F38-4903-A917-A13D4AC3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15-458B-B7B7-DA57F514BB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8DE99F-4093-4422-B6B9-C4A6C2BB3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15-458B-B7B7-DA57F514BB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DB297DB-76A2-43A2-80AA-40039953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15-458B-B7B7-DA57F514BB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89AFC8-C6D0-40E2-94A0-5FC152420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15-458B-B7B7-DA57F514BB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CD04C2-D328-4554-8E2E-AF3ACFB6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15-458B-B7B7-DA57F514BB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5416D4-FB4E-4379-A6CC-63B47CE4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15-458B-B7B7-DA57F514BB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B945FC-7214-48C0-9B9A-C4AA1896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15-458B-B7B7-DA57F514BB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B3F0DB1-22A2-4548-AA7E-FCBA6C43C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15-458B-B7B7-DA57F514BB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A1A266-A48A-4A01-8089-43653E028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15-458B-B7B7-DA57F514BB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1D1E41-F650-48A5-BEB8-68F04CE8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15-458B-B7B7-DA57F514BB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3CCD5B-6C70-4CE6-AD28-6751B43D0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15-458B-B7B7-DA57F514BB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0BD701-0347-4624-898B-DDA6EA67D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15-458B-B7B7-DA57F514BB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1EC1BD-9D16-4661-83B9-FC4969D8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15-458B-B7B7-DA57F514BB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D07C92D-6D2D-4E9B-A147-63CA192E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15-458B-B7B7-DA57F514BB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CD3E6F-0CF0-4249-9E36-386697467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15-458B-B7B7-DA57F514BB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360EB5-2C84-4048-805B-B72E431D2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15-458B-B7B7-DA57F514BB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E19B0D-1759-49B5-8547-0E3848812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15-458B-B7B7-DA57F514BB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DB9A889-7A72-4093-BF27-01554E2A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15-458B-B7B7-DA57F514BB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67A15D-441D-445E-A314-2C0B3D57D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15-458B-B7B7-DA57F514BB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64574E-85CF-4B8C-9C22-65E45024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15-458B-B7B7-DA57F514BB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9C71E24-EDD5-4785-93A9-87496D0E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15-458B-B7B7-DA57F514BB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79AE26-396B-49B4-9077-CF80A46C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15-458B-B7B7-DA57F514BB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33FCA02-9B3D-4AAB-9108-026AD96C4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15-458B-B7B7-DA57F514BB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CCDF1CD-CD3B-408B-ABB7-B7774DE35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15-458B-B7B7-DA57F514BB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B96286-4462-40F6-8532-1AF4E36A5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15-458B-B7B7-DA57F514BB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D07625-9EB0-46C5-86D0-CD1C3924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15-458B-B7B7-DA57F514BB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6CEB25-47BF-42DA-A645-40014365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15-458B-B7B7-DA57F514BB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B0319CC-9DB3-4001-8317-461DF220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15-458B-B7B7-DA57F514BB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64CB86-EE5F-4FDA-BA96-0472046B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15-458B-B7B7-DA57F514BB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3AE9CC-8FE0-40A0-9307-15D22A860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15-458B-B7B7-DA57F514BB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C3D714-E896-4A0B-BE4A-24B699A8F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15-458B-B7B7-DA57F514BB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2C09CB-CD00-480A-95D0-0CFE6127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15-458B-B7B7-DA57F514BB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282BEB-AB74-4A24-9C76-EF19A2CB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15-458B-B7B7-DA57F514BB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481FCE-1713-44BA-90DC-B96DC74B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15-458B-B7B7-DA57F514BB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2F8E542-3A0A-4082-96E0-BA0AAC9E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15-458B-B7B7-DA57F514BB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A01ECB6-FD69-46D2-B06D-AE3F7766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15-458B-B7B7-DA57F514BB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9C93F2-5A68-45FF-A70E-D1716986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15-458B-B7B7-DA57F514BB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08D31A-A3F8-4A6D-B491-DBCAAE8D8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15-458B-B7B7-DA57F514BB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B71359-CEEB-41BC-A381-842120931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15-458B-B7B7-DA57F514BB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CB5E4A-422F-4567-BFE6-B31AA2776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15-458B-B7B7-DA57F514BB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FB061BC-B097-4938-AF63-B3A7C376A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15-458B-B7B7-DA57F514BB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A2C992-D6E4-4795-B900-C2876FB4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15-458B-B7B7-DA57F514BB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D944FB-1FBD-4CAB-9CC6-0A46707B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15-458B-B7B7-DA57F514BB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18D193F-B836-442F-A6B1-2F982134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15-458B-B7B7-DA57F514BB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5BA5BF4-504C-455D-BBCB-0D4CC2C2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15-458B-B7B7-DA57F514BB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59590F-B01A-42CF-9D27-BAB2F294B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15-458B-B7B7-DA57F514BB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A96D427-98CB-4E1A-BBB7-AFD9BE7D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15-458B-B7B7-DA57F514BB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1D1B73-1202-44AE-903B-95EA1F5C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15-458B-B7B7-DA57F514BB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396606-1151-428E-B34E-29E7C5A0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15-458B-B7B7-DA57F514BB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61EF46-BBD5-495C-9D7C-0C46B637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15-458B-B7B7-DA57F514BB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30733AB-1C37-4401-B80F-76D3DBC9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15-458B-B7B7-DA57F514BB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E16738A-E8A3-4814-B6D1-9A3AEB52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15-458B-B7B7-DA57F514BB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C4C62B4-B063-4F29-8EA7-8ACC96E7B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15-458B-B7B7-DA57F514BB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A72B16F-7226-492D-B80D-45782AB2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15-458B-B7B7-DA57F514BB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A061226-A8B4-42A4-A11E-6DE8009D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15-458B-B7B7-DA57F514BB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468A32-5D0D-48A3-838D-3F018D14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15-458B-B7B7-DA57F514BB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F6FCCE-37E1-4700-B53A-7BE8EFFF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15-458B-B7B7-DA57F514BB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B5B7C8-C8BB-42DF-B607-DC4B94E5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15-458B-B7B7-DA57F514BB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DC4F66B-9B48-4283-80B6-F725E387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15-458B-B7B7-DA57F514BB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919272-BEF6-443F-A98F-9158A807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15-458B-B7B7-DA57F514BB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A7A74F-1F0E-4CB4-8008-0169C02A6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15-458B-B7B7-DA57F514BB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D61EDFB-9879-4824-A01E-6EC6AC4F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15-458B-B7B7-DA57F514BB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E335B99-FECB-4B09-8699-8C3B8A654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15-458B-B7B7-DA57F514BB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1D2317-5A0E-400F-8A19-0A12B628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15-458B-B7B7-DA57F514BB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21ACD9-22EF-4379-91CE-57E5AA836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15-458B-B7B7-DA57F514BB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5C56414-8D0A-44F9-AA57-0713A2790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15-458B-B7B7-DA57F514BB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0FBEFA-5C38-437B-BA31-64D9A0973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15-458B-B7B7-DA57F514BB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970E4EE-A14F-42E8-8934-97184CD3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15-458B-B7B7-DA57F514BB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CAB1A0-0F37-45E9-B438-6E051E35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15-458B-B7B7-DA57F514BB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08155A-E7EC-44AC-8ABF-96D60128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15-458B-B7B7-DA57F514BB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F2B6974-0405-4FA4-AA2C-2309DD92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15-458B-B7B7-DA57F514BB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34F85A-368C-43EA-902B-9933CB87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15-458B-B7B7-DA57F514BB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4FD5778-69A6-4AF4-9FD4-61C72CCA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15-458B-B7B7-DA57F514BB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8E59A5-C411-4663-9850-79BE7385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15-458B-B7B7-DA57F514BB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D63832-A08D-4CED-9DFE-3D41E522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15-458B-B7B7-DA57F514BB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4CFC1E-6DA3-4381-A5C8-F0F445AC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15-458B-B7B7-DA57F514BB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C6252C4-1B5E-435F-8AA4-D9D20C792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15-458B-B7B7-DA57F514BB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53A06D-499C-4C4A-96FE-5F14543FC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15-458B-B7B7-DA57F514BB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A95B83-C9A9-405A-9619-AB7E261C9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15-458B-B7B7-DA57F514BB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18D023E-F3E4-4BA2-ACB8-62F39C91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15-458B-B7B7-DA57F514BB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DDDA502-83CF-4C3F-AB3B-94CF36552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15-458B-B7B7-DA57F514BB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BB96EF-0C05-4378-BED1-8013459E6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15-458B-B7B7-DA57F514BB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AB90230-0D08-4526-8DC4-F1883C84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15-458B-B7B7-DA57F514BB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94CB54-36E8-43F6-8415-E633D66F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15-458B-B7B7-DA57F514BB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4E9C69-6DDC-4843-80AB-4351689C0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15-458B-B7B7-DA57F514BB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A0B20A-B5B3-45D6-B30A-A08FFB04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15-458B-B7B7-DA57F514BB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9AB91B-1FA1-4CCF-B56C-4013FA425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15-458B-B7B7-DA57F514BB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B8099B-6BE5-4C4A-8A0B-47F11796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15-458B-B7B7-DA57F514BB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3083C7-43BC-4948-88F1-795E41DE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15-458B-B7B7-DA57F514BB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B89919-967D-4AF6-BAA9-06EB13522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15-458B-B7B7-DA57F514BB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5A9758-1512-4057-B295-0A4E024A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15-458B-B7B7-DA57F514BB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62935D-A260-4ED9-A83E-AB92DDD2C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15-458B-B7B7-DA57F514BB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20C6B5-1CD6-4C93-823A-5C4326BDB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15-458B-B7B7-DA57F514BB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7B1A6B2-89B3-4318-81D1-7E496601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15-458B-B7B7-DA57F514BB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BDE7B8-7325-48BC-B5DC-E6932DD6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15-458B-B7B7-DA57F514BB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E8CF81-F368-4E2B-84A6-54ED71F5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15-458B-B7B7-DA57F514BB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20F8139-DEE0-488B-A33E-8DD4137F5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15-458B-B7B7-DA57F514BB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D097F0-7902-4B08-A8A2-9385D82CE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15-458B-B7B7-DA57F514BB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F59FE03-AA69-4E73-9190-ADCE4BE02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15-458B-B7B7-DA57F514BB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C5203E2-5378-4BD5-87B1-BC3E6177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15-458B-B7B7-DA57F514BB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C811D2-D3B0-416D-8298-C005040F0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15-458B-B7B7-DA57F514BB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385714-1486-4076-9BBC-2DEBA4781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15-458B-B7B7-DA57F514BB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A65E36-8649-4A7B-8A41-AE90624A4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15-458B-B7B7-DA57F514BB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1F8CB5-E6F7-48FB-8B83-5109BEE68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15-458B-B7B7-DA57F514BB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4D34201-0F39-4A43-9615-2DE17051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15-458B-B7B7-DA57F514BB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05A23D-05DC-4687-9A84-E3367928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15-458B-B7B7-DA57F514BB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97FB6F-B9A6-4D09-95B5-8E7E85120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15-458B-B7B7-DA57F514BB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5BFEF03-0283-46C1-AB6F-D08A3B6D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15-458B-B7B7-DA57F514BB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BA8C359-CF17-4204-830C-CB32DCD15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15-458B-B7B7-DA57F514BB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303073-E742-4F6C-B27B-B13B878A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15-458B-B7B7-DA57F514BB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BD741BE-1852-49AC-B64D-C3A58969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15-458B-B7B7-DA57F514BB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48C1998-FB0D-433B-AA6F-6E0C255E6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15-458B-B7B7-DA57F514BB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AC34B2-F451-4B85-A44D-5018F255F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15-458B-B7B7-DA57F514BB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F344D61-D04E-4E4E-A67A-C623032AD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15-458B-B7B7-DA57F514BB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CD977A-14EE-4743-9EBA-9308DD664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15-458B-B7B7-DA57F514BB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F8BA65-E758-41FE-98A8-15D63141F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15-458B-B7B7-DA57F514BB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94FDA16-F564-483D-AA89-EFB352DA9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15-458B-B7B7-DA57F514BB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834C74-E645-42D5-BDBE-24B5FD22D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15-458B-B7B7-DA57F514BB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F37B89B-9B2F-4180-88EC-FBD5ECA44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15-458B-B7B7-DA57F514BB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CA956D5-9EB3-4E4F-AAEB-289EE3D2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15-458B-B7B7-DA57F514BB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C55E89E-D33D-4584-A436-993F0FA3F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15-458B-B7B7-DA57F514BB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D4DCC1-7806-4E45-8D4F-CC4D646E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15-458B-B7B7-DA57F514BB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84C89D-9BD9-4457-B9DD-720C08AD1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15-458B-B7B7-DA57F514BB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56AD620-26E2-43A7-AFCA-860B80393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15-458B-B7B7-DA57F514BB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DAE15D-1EE5-4571-B7FC-DCDCD3DE3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15-458B-B7B7-DA57F514BB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CFB1B14-00CA-4D97-B233-362A986A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15-458B-B7B7-DA57F514BB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9DF5339-535A-4C29-9AFF-6F243029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15-458B-B7B7-DA57F514BB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7DF633-79DB-412A-8D16-EEB2E2BED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15-458B-B7B7-DA57F514BB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D415D7D-2503-46EA-9CC8-1F0BF047E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15-458B-B7B7-DA57F514BB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C1610B-E709-4069-B986-1FBF40ED0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15-458B-B7B7-DA57F514BB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57E5FE9-38C2-46FC-BFEA-3D48AD76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15-458B-B7B7-DA57F514BB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D30CF95-1458-4BAD-B88C-C7AE66CD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15-458B-B7B7-DA57F514BB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B59354A-E79A-42B0-B3BA-3765C476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15-458B-B7B7-DA57F514BB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B31163B-2615-45EE-963E-6793EEF4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15-458B-B7B7-DA57F514BB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003B3B-29CF-4F23-866C-C2A30FCA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15-458B-B7B7-DA57F514BB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BC88ADE-580D-41D1-87A0-D28D0E543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15-458B-B7B7-DA57F514BB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17A32F-6B66-406E-95FF-222DC1016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15-458B-B7B7-DA57F514BB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9EEDC4D-B3F6-4DDB-915A-3DA35DA7E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15-458B-B7B7-DA57F514BB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1743BA-7580-4630-B2B3-F149F164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15-458B-B7B7-DA57F514BB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C4D73B-7D51-4BA4-BCB7-18BD58FD9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15-458B-B7B7-DA57F514BB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54A24F-C4E2-4F15-B804-D9F872AE4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15-458B-B7B7-DA57F514BB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0F1D71-1C73-475B-A87A-32CCF742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15-458B-B7B7-DA57F514BB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CEEA6D5-7034-4E07-8799-EE2B6B51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15-458B-B7B7-DA57F514BB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CEB89A-2D20-4866-90CF-5959F92E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15-458B-B7B7-DA57F514BB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72579B-2AA9-4729-80BF-88D37BDA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15-458B-B7B7-DA57F514BB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4491BF-82FD-46DC-97F7-43D82F8AD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15-458B-B7B7-DA57F514BB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22EC6DD-F704-471F-A472-F5C9A39C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15-458B-B7B7-DA57F514BB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E19FB6-6077-4489-BB12-7EB627922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15-458B-B7B7-DA57F514BB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8667EF-8424-4B02-AE7E-8392D1B57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15-458B-B7B7-DA57F514BB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15-458B-B7B7-DA57F514BB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15-458B-B7B7-DA57F514BB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15-458B-B7B7-DA57F514BB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15-458B-B7B7-DA57F514BB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15-458B-B7B7-DA57F514BB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15-458B-B7B7-DA57F514BB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15-458B-B7B7-DA57F514BB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15-458B-B7B7-DA57F514BB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15-458B-B7B7-DA57F514BB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15-458B-B7B7-DA57F514BB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15-458B-B7B7-DA57F514BB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15-458B-B7B7-DA57F514BB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15-458B-B7B7-DA57F514BB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15-458B-B7B7-DA57F514BB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15-458B-B7B7-DA57F514BB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15-458B-B7B7-DA57F514BB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15-458B-B7B7-DA57F514BB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15-458B-B7B7-DA57F514BB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15-458B-B7B7-DA57F514BB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15-458B-B7B7-DA57F514BB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15-458B-B7B7-DA57F514BB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15-458B-B7B7-DA57F514BB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15-458B-B7B7-DA57F514BB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15-458B-B7B7-DA57F514BB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15-458B-B7B7-DA57F514BB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15-458B-B7B7-DA57F514BB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15-458B-B7B7-DA57F514BB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15-458B-B7B7-DA57F514BB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15-458B-B7B7-DA57F514BB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15-458B-B7B7-DA57F514BB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15-458B-B7B7-DA57F514BB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15-458B-B7B7-DA57F514BB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15-458B-B7B7-DA57F514BB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15-458B-B7B7-DA57F514BB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15-458B-B7B7-DA57F514BB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15-458B-B7B7-DA57F514BB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15-458B-B7B7-DA57F514BB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15-458B-B7B7-DA57F514BB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15-458B-B7B7-DA57F514BB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15-458B-B7B7-DA57F514BB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15-458B-B7B7-DA57F514BB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15-458B-B7B7-DA57F514BB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15-458B-B7B7-DA57F514BB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15-458B-B7B7-DA57F514BB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15-458B-B7B7-DA57F514BB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15-458B-B7B7-DA57F514BB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15-458B-B7B7-DA57F514BB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15-458B-B7B7-DA57F514BB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15-458B-B7B7-DA57F514BB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15-458B-B7B7-DA57F514BB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15-458B-B7B7-DA57F514BB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15-458B-B7B7-DA57F514BB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15-458B-B7B7-DA57F514BB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15-458B-B7B7-DA57F514BB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15-458B-B7B7-DA57F514BB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15-458B-B7B7-DA57F514BB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15-458B-B7B7-DA57F514BB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15-458B-B7B7-DA57F514BB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15-458B-B7B7-DA57F514BB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15-458B-B7B7-DA57F514BB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15-458B-B7B7-DA57F514BB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15-458B-B7B7-DA57F514BB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15-458B-B7B7-DA57F514BB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15-458B-B7B7-DA57F514BB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15-458B-B7B7-DA57F514BB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15-458B-B7B7-DA57F514BB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15-458B-B7B7-DA57F514BB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15-458B-B7B7-DA57F514BB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15-458B-B7B7-DA57F514BB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15-458B-B7B7-DA57F514BB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15-458B-B7B7-DA57F514BB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15-458B-B7B7-DA57F514BB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15-458B-B7B7-DA57F514BB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63.335281372070313</c:v>
                </c:pt>
                <c:pt idx="1">
                  <c:v>65.022239685058594</c:v>
                </c:pt>
                <c:pt idx="2">
                  <c:v>67.541122436523438</c:v>
                </c:pt>
                <c:pt idx="3">
                  <c:v>71.133132934570313</c:v>
                </c:pt>
                <c:pt idx="4">
                  <c:v>75.437789916992188</c:v>
                </c:pt>
                <c:pt idx="5">
                  <c:v>80.5367431640625</c:v>
                </c:pt>
                <c:pt idx="6">
                  <c:v>86.804962158203125</c:v>
                </c:pt>
                <c:pt idx="7">
                  <c:v>92.740150451660156</c:v>
                </c:pt>
                <c:pt idx="8">
                  <c:v>97.221961975097656</c:v>
                </c:pt>
                <c:pt idx="9">
                  <c:v>99.758880615234375</c:v>
                </c:pt>
                <c:pt idx="10">
                  <c:v>99.999992370605469</c:v>
                </c:pt>
                <c:pt idx="11">
                  <c:v>98.613822937011719</c:v>
                </c:pt>
                <c:pt idx="12">
                  <c:v>96.15863037109375</c:v>
                </c:pt>
                <c:pt idx="13">
                  <c:v>92.893318176269531</c:v>
                </c:pt>
                <c:pt idx="14">
                  <c:v>88.717430114746094</c:v>
                </c:pt>
                <c:pt idx="15">
                  <c:v>82.961624145507813</c:v>
                </c:pt>
                <c:pt idx="16">
                  <c:v>74.949440002441406</c:v>
                </c:pt>
                <c:pt idx="17">
                  <c:v>64.806243896484375</c:v>
                </c:pt>
                <c:pt idx="18">
                  <c:v>54.2269287109375</c:v>
                </c:pt>
                <c:pt idx="19">
                  <c:v>45.093982696533203</c:v>
                </c:pt>
                <c:pt idx="20">
                  <c:v>38.870597839355469</c:v>
                </c:pt>
                <c:pt idx="21">
                  <c:v>34.862201690673828</c:v>
                </c:pt>
                <c:pt idx="22">
                  <c:v>32.265060424804688</c:v>
                </c:pt>
                <c:pt idx="23">
                  <c:v>30.549825668334961</c:v>
                </c:pt>
                <c:pt idx="24">
                  <c:v>29.112386703491211</c:v>
                </c:pt>
                <c:pt idx="25">
                  <c:v>27.911289215087891</c:v>
                </c:pt>
                <c:pt idx="26">
                  <c:v>26.888042449951172</c:v>
                </c:pt>
                <c:pt idx="27">
                  <c:v>26.069606781005859</c:v>
                </c:pt>
                <c:pt idx="28">
                  <c:v>25.383966445922852</c:v>
                </c:pt>
                <c:pt idx="29">
                  <c:v>24.796964645385742</c:v>
                </c:pt>
                <c:pt idx="30">
                  <c:v>24.104946136474609</c:v>
                </c:pt>
                <c:pt idx="31">
                  <c:v>23.309305191040039</c:v>
                </c:pt>
                <c:pt idx="32">
                  <c:v>22.402061462402344</c:v>
                </c:pt>
                <c:pt idx="33">
                  <c:v>21.378438949584961</c:v>
                </c:pt>
                <c:pt idx="34">
                  <c:v>20.361272811889648</c:v>
                </c:pt>
                <c:pt idx="35">
                  <c:v>19.405599594116211</c:v>
                </c:pt>
                <c:pt idx="36">
                  <c:v>18.519281387329102</c:v>
                </c:pt>
                <c:pt idx="37">
                  <c:v>17.730646133422852</c:v>
                </c:pt>
                <c:pt idx="38">
                  <c:v>16.995016098022461</c:v>
                </c:pt>
                <c:pt idx="39">
                  <c:v>16.156230926513672</c:v>
                </c:pt>
                <c:pt idx="40">
                  <c:v>15.256717681884766</c:v>
                </c:pt>
                <c:pt idx="41">
                  <c:v>14.409623146057129</c:v>
                </c:pt>
                <c:pt idx="42">
                  <c:v>13.646609306335449</c:v>
                </c:pt>
                <c:pt idx="43">
                  <c:v>13.03032398223877</c:v>
                </c:pt>
                <c:pt idx="44">
                  <c:v>12.390645027160645</c:v>
                </c:pt>
                <c:pt idx="45">
                  <c:v>11.458086967468262</c:v>
                </c:pt>
                <c:pt idx="46">
                  <c:v>10.272322654724121</c:v>
                </c:pt>
                <c:pt idx="47">
                  <c:v>9.1704692840576172</c:v>
                </c:pt>
                <c:pt idx="48">
                  <c:v>8.3586387634277344</c:v>
                </c:pt>
                <c:pt idx="49">
                  <c:v>7.902773380279541</c:v>
                </c:pt>
                <c:pt idx="50">
                  <c:v>7.7986326217651367</c:v>
                </c:pt>
                <c:pt idx="51">
                  <c:v>8.0921287536621094</c:v>
                </c:pt>
                <c:pt idx="52">
                  <c:v>8.7097377777099609</c:v>
                </c:pt>
                <c:pt idx="53">
                  <c:v>9.5427417755126953</c:v>
                </c:pt>
                <c:pt idx="54">
                  <c:v>10.443737030029297</c:v>
                </c:pt>
                <c:pt idx="55">
                  <c:v>11.122909545898438</c:v>
                </c:pt>
                <c:pt idx="56">
                  <c:v>11.646726608276367</c:v>
                </c:pt>
                <c:pt idx="57">
                  <c:v>12.275877952575684</c:v>
                </c:pt>
                <c:pt idx="58">
                  <c:v>13.514986038208008</c:v>
                </c:pt>
                <c:pt idx="59">
                  <c:v>15.34193229675293</c:v>
                </c:pt>
                <c:pt idx="60">
                  <c:v>17.47962760925293</c:v>
                </c:pt>
                <c:pt idx="61">
                  <c:v>19.677045822143555</c:v>
                </c:pt>
                <c:pt idx="62">
                  <c:v>21.530210494995117</c:v>
                </c:pt>
                <c:pt idx="63">
                  <c:v>23.196987152099609</c:v>
                </c:pt>
                <c:pt idx="64">
                  <c:v>24.767520904541016</c:v>
                </c:pt>
                <c:pt idx="65">
                  <c:v>26.814918518066406</c:v>
                </c:pt>
                <c:pt idx="66">
                  <c:v>29.389982223510742</c:v>
                </c:pt>
                <c:pt idx="67">
                  <c:v>32.538623809814453</c:v>
                </c:pt>
                <c:pt idx="68">
                  <c:v>35.736083984375</c:v>
                </c:pt>
                <c:pt idx="69">
                  <c:v>38.987602233886719</c:v>
                </c:pt>
                <c:pt idx="70">
                  <c:v>42.296199798583984</c:v>
                </c:pt>
                <c:pt idx="71">
                  <c:v>45.368473052978516</c:v>
                </c:pt>
                <c:pt idx="72">
                  <c:v>48.313690185546875</c:v>
                </c:pt>
                <c:pt idx="73">
                  <c:v>51.029899597167969</c:v>
                </c:pt>
                <c:pt idx="74">
                  <c:v>53.557033538818359</c:v>
                </c:pt>
                <c:pt idx="75">
                  <c:v>55.797595977783203</c:v>
                </c:pt>
                <c:pt idx="76">
                  <c:v>57.891410827636719</c:v>
                </c:pt>
                <c:pt idx="77">
                  <c:v>59.801311492919922</c:v>
                </c:pt>
                <c:pt idx="78">
                  <c:v>61.451889038085938</c:v>
                </c:pt>
                <c:pt idx="79">
                  <c:v>62.812309265136719</c:v>
                </c:pt>
                <c:pt idx="80">
                  <c:v>63.651485443115234</c:v>
                </c:pt>
                <c:pt idx="81">
                  <c:v>63.966670989990234</c:v>
                </c:pt>
                <c:pt idx="82">
                  <c:v>63.609542846679688</c:v>
                </c:pt>
                <c:pt idx="83">
                  <c:v>62.425083160400391</c:v>
                </c:pt>
                <c:pt idx="84">
                  <c:v>60.701133728027344</c:v>
                </c:pt>
                <c:pt idx="85">
                  <c:v>58.662502288818359</c:v>
                </c:pt>
                <c:pt idx="86">
                  <c:v>56.384090423583984</c:v>
                </c:pt>
                <c:pt idx="87">
                  <c:v>53.810207366943359</c:v>
                </c:pt>
                <c:pt idx="88">
                  <c:v>51.209682464599609</c:v>
                </c:pt>
                <c:pt idx="89">
                  <c:v>48.655662536621094</c:v>
                </c:pt>
                <c:pt idx="90">
                  <c:v>45.535209655761719</c:v>
                </c:pt>
                <c:pt idx="91">
                  <c:v>41.620498657226563</c:v>
                </c:pt>
                <c:pt idx="92">
                  <c:v>37.486610412597656</c:v>
                </c:pt>
                <c:pt idx="93">
                  <c:v>32.988262176513672</c:v>
                </c:pt>
                <c:pt idx="94">
                  <c:v>28.369533538818359</c:v>
                </c:pt>
                <c:pt idx="95">
                  <c:v>24.056549072265625</c:v>
                </c:pt>
                <c:pt idx="96">
                  <c:v>19.806699752807617</c:v>
                </c:pt>
                <c:pt idx="97">
                  <c:v>16.146141052246094</c:v>
                </c:pt>
                <c:pt idx="98">
                  <c:v>12.990522384643555</c:v>
                </c:pt>
                <c:pt idx="99">
                  <c:v>10.594047546386719</c:v>
                </c:pt>
                <c:pt idx="100">
                  <c:v>8.7089014053344727</c:v>
                </c:pt>
                <c:pt idx="101">
                  <c:v>7.2685971260070801</c:v>
                </c:pt>
                <c:pt idx="102">
                  <c:v>6.1924953460693359</c:v>
                </c:pt>
                <c:pt idx="103">
                  <c:v>5.2720770835876465</c:v>
                </c:pt>
                <c:pt idx="104">
                  <c:v>4.6680302619934082</c:v>
                </c:pt>
                <c:pt idx="105">
                  <c:v>4.244443416595459</c:v>
                </c:pt>
                <c:pt idx="106">
                  <c:v>3.8341400623321533</c:v>
                </c:pt>
                <c:pt idx="107">
                  <c:v>3.5595202445983887</c:v>
                </c:pt>
                <c:pt idx="108">
                  <c:v>3.407418966293335</c:v>
                </c:pt>
                <c:pt idx="109">
                  <c:v>3.2950992584228516</c:v>
                </c:pt>
                <c:pt idx="110">
                  <c:v>3.232292652130127</c:v>
                </c:pt>
                <c:pt idx="111">
                  <c:v>3.1335153579711914</c:v>
                </c:pt>
                <c:pt idx="112">
                  <c:v>3.0716936588287354</c:v>
                </c:pt>
                <c:pt idx="113">
                  <c:v>2.9406871795654297</c:v>
                </c:pt>
                <c:pt idx="114">
                  <c:v>2.8095016479492188</c:v>
                </c:pt>
                <c:pt idx="115">
                  <c:v>2.8306262493133545</c:v>
                </c:pt>
                <c:pt idx="116">
                  <c:v>2.8304769992828369</c:v>
                </c:pt>
                <c:pt idx="117">
                  <c:v>2.8189446926116943</c:v>
                </c:pt>
                <c:pt idx="118">
                  <c:v>2.8443975448608398</c:v>
                </c:pt>
                <c:pt idx="119">
                  <c:v>2.8179695606231689</c:v>
                </c:pt>
                <c:pt idx="120">
                  <c:v>2.8386163711547852</c:v>
                </c:pt>
                <c:pt idx="121">
                  <c:v>2.8489747047424316</c:v>
                </c:pt>
                <c:pt idx="122">
                  <c:v>2.746525764465332</c:v>
                </c:pt>
                <c:pt idx="123">
                  <c:v>2.8080887794494629</c:v>
                </c:pt>
                <c:pt idx="124">
                  <c:v>2.9238014221191406</c:v>
                </c:pt>
                <c:pt idx="125">
                  <c:v>2.8586466312408447</c:v>
                </c:pt>
                <c:pt idx="126">
                  <c:v>2.8512234687805176</c:v>
                </c:pt>
                <c:pt idx="127">
                  <c:v>2.9073934555053711</c:v>
                </c:pt>
                <c:pt idx="128">
                  <c:v>2.9069852828979492</c:v>
                </c:pt>
                <c:pt idx="129">
                  <c:v>2.8113625049591064</c:v>
                </c:pt>
                <c:pt idx="130">
                  <c:v>2.7312719821929932</c:v>
                </c:pt>
                <c:pt idx="131">
                  <c:v>2.7809839248657227</c:v>
                </c:pt>
                <c:pt idx="132">
                  <c:v>2.8005862236022949</c:v>
                </c:pt>
                <c:pt idx="133">
                  <c:v>2.8037502765655518</c:v>
                </c:pt>
                <c:pt idx="134">
                  <c:v>2.7699787616729736</c:v>
                </c:pt>
                <c:pt idx="135">
                  <c:v>2.7877004146575928</c:v>
                </c:pt>
                <c:pt idx="136">
                  <c:v>2.3836460113525391</c:v>
                </c:pt>
                <c:pt idx="137">
                  <c:v>2</c:v>
                </c:pt>
                <c:pt idx="138">
                  <c:v>2.4098155498504639</c:v>
                </c:pt>
                <c:pt idx="139">
                  <c:v>2.8861494064331055</c:v>
                </c:pt>
                <c:pt idx="140">
                  <c:v>2.9696030616760254</c:v>
                </c:pt>
                <c:pt idx="141">
                  <c:v>2.9715831279754639</c:v>
                </c:pt>
                <c:pt idx="142">
                  <c:v>2.7945165634155273</c:v>
                </c:pt>
                <c:pt idx="143">
                  <c:v>2.6633307933807373</c:v>
                </c:pt>
                <c:pt idx="144">
                  <c:v>2.7254409790039063</c:v>
                </c:pt>
                <c:pt idx="145">
                  <c:v>2.6922366619110107</c:v>
                </c:pt>
                <c:pt idx="146">
                  <c:v>2.6827340126037598</c:v>
                </c:pt>
                <c:pt idx="147">
                  <c:v>2.7597897052764893</c:v>
                </c:pt>
                <c:pt idx="148">
                  <c:v>2.817471981048584</c:v>
                </c:pt>
                <c:pt idx="149">
                  <c:v>2.9017117023468018</c:v>
                </c:pt>
                <c:pt idx="150">
                  <c:v>2.9491949081420898</c:v>
                </c:pt>
                <c:pt idx="151">
                  <c:v>2.8816616535186768</c:v>
                </c:pt>
                <c:pt idx="152">
                  <c:v>2.8444473743438721</c:v>
                </c:pt>
                <c:pt idx="153">
                  <c:v>2.826059103012085</c:v>
                </c:pt>
                <c:pt idx="154">
                  <c:v>2.9209854602813721</c:v>
                </c:pt>
                <c:pt idx="155">
                  <c:v>2.9900012016296387</c:v>
                </c:pt>
                <c:pt idx="156">
                  <c:v>2.8776118755340576</c:v>
                </c:pt>
                <c:pt idx="157">
                  <c:v>2.8470146656036377</c:v>
                </c:pt>
                <c:pt idx="158">
                  <c:v>2.9262990951538086</c:v>
                </c:pt>
                <c:pt idx="159">
                  <c:v>2.8669352531433105</c:v>
                </c:pt>
                <c:pt idx="160">
                  <c:v>2.9562695026397705</c:v>
                </c:pt>
                <c:pt idx="161">
                  <c:v>3.006230354309082</c:v>
                </c:pt>
                <c:pt idx="162">
                  <c:v>2.940617561340332</c:v>
                </c:pt>
                <c:pt idx="163">
                  <c:v>2.9460406303405762</c:v>
                </c:pt>
                <c:pt idx="164">
                  <c:v>2.8666565418243408</c:v>
                </c:pt>
                <c:pt idx="165">
                  <c:v>2.962378978729248</c:v>
                </c:pt>
                <c:pt idx="166">
                  <c:v>3.0156831741333008</c:v>
                </c:pt>
                <c:pt idx="167">
                  <c:v>2.9308762550354004</c:v>
                </c:pt>
                <c:pt idx="168">
                  <c:v>2.8173723220825195</c:v>
                </c:pt>
                <c:pt idx="169">
                  <c:v>2.714008092880249</c:v>
                </c:pt>
                <c:pt idx="170">
                  <c:v>2.8533430099487305</c:v>
                </c:pt>
                <c:pt idx="171">
                  <c:v>2.9437220096588135</c:v>
                </c:pt>
                <c:pt idx="172">
                  <c:v>2.8483080863952637</c:v>
                </c:pt>
                <c:pt idx="173">
                  <c:v>2.795212984085083</c:v>
                </c:pt>
                <c:pt idx="174">
                  <c:v>3.0011656284332275</c:v>
                </c:pt>
                <c:pt idx="175">
                  <c:v>3.0018918514251709</c:v>
                </c:pt>
                <c:pt idx="176">
                  <c:v>2.9592049121856689</c:v>
                </c:pt>
                <c:pt idx="177">
                  <c:v>3.0029864311218262</c:v>
                </c:pt>
                <c:pt idx="178">
                  <c:v>2.892258882522583</c:v>
                </c:pt>
                <c:pt idx="179">
                  <c:v>2.9626774787902832</c:v>
                </c:pt>
                <c:pt idx="180">
                  <c:v>3.1240823268890381</c:v>
                </c:pt>
                <c:pt idx="181">
                  <c:v>3.1103010177612305</c:v>
                </c:pt>
                <c:pt idx="182">
                  <c:v>3.0325391292572021</c:v>
                </c:pt>
                <c:pt idx="183">
                  <c:v>3.0288872718811035</c:v>
                </c:pt>
                <c:pt idx="184">
                  <c:v>3.0769176483154297</c:v>
                </c:pt>
                <c:pt idx="185">
                  <c:v>3.1749188899993896</c:v>
                </c:pt>
                <c:pt idx="186">
                  <c:v>2.9823594093322754</c:v>
                </c:pt>
                <c:pt idx="187">
                  <c:v>2.804257869720459</c:v>
                </c:pt>
                <c:pt idx="188">
                  <c:v>2.9335527420043945</c:v>
                </c:pt>
                <c:pt idx="189">
                  <c:v>2.9550554752349854</c:v>
                </c:pt>
                <c:pt idx="190">
                  <c:v>3.0203895568847656</c:v>
                </c:pt>
                <c:pt idx="191">
                  <c:v>3.0586388111114502</c:v>
                </c:pt>
                <c:pt idx="192">
                  <c:v>3.0399520397186279</c:v>
                </c:pt>
                <c:pt idx="193">
                  <c:v>3.0289270877838135</c:v>
                </c:pt>
                <c:pt idx="194">
                  <c:v>2.9965884685516357</c:v>
                </c:pt>
                <c:pt idx="195">
                  <c:v>2.9583690166473389</c:v>
                </c:pt>
                <c:pt idx="196">
                  <c:v>2.9475033283233643</c:v>
                </c:pt>
                <c:pt idx="197">
                  <c:v>2.9095525741577148</c:v>
                </c:pt>
                <c:pt idx="198">
                  <c:v>2.9328463077545166</c:v>
                </c:pt>
                <c:pt idx="199">
                  <c:v>3.0013346672058105</c:v>
                </c:pt>
                <c:pt idx="200">
                  <c:v>3.0567879676818848</c:v>
                </c:pt>
                <c:pt idx="201">
                  <c:v>3.0757434368133545</c:v>
                </c:pt>
                <c:pt idx="202">
                  <c:v>3.0497531890869141</c:v>
                </c:pt>
                <c:pt idx="203">
                  <c:v>3.0906093120574951</c:v>
                </c:pt>
                <c:pt idx="204">
                  <c:v>3.0794649124145508</c:v>
                </c:pt>
                <c:pt idx="205">
                  <c:v>2.9761803150177002</c:v>
                </c:pt>
                <c:pt idx="206">
                  <c:v>3.0355141162872314</c:v>
                </c:pt>
                <c:pt idx="207">
                  <c:v>3.0958333015441895</c:v>
                </c:pt>
                <c:pt idx="208">
                  <c:v>3.0530567169189453</c:v>
                </c:pt>
                <c:pt idx="209">
                  <c:v>2.9559412002563477</c:v>
                </c:pt>
                <c:pt idx="210">
                  <c:v>2.8597311973571777</c:v>
                </c:pt>
                <c:pt idx="211">
                  <c:v>2.9372644424438477</c:v>
                </c:pt>
                <c:pt idx="212">
                  <c:v>2.8935027122497559</c:v>
                </c:pt>
                <c:pt idx="213">
                  <c:v>2.7974419593811035</c:v>
                </c:pt>
                <c:pt idx="214">
                  <c:v>2.8223276138305664</c:v>
                </c:pt>
                <c:pt idx="215">
                  <c:v>3.03928542137146</c:v>
                </c:pt>
                <c:pt idx="216">
                  <c:v>2.9771652221679688</c:v>
                </c:pt>
                <c:pt idx="217">
                  <c:v>2.7878696918487549</c:v>
                </c:pt>
                <c:pt idx="218">
                  <c:v>2.8343677520751953</c:v>
                </c:pt>
                <c:pt idx="219">
                  <c:v>2.8266761302947998</c:v>
                </c:pt>
                <c:pt idx="220">
                  <c:v>2.905055046081543</c:v>
                </c:pt>
                <c:pt idx="221">
                  <c:v>3.0144393444061279</c:v>
                </c:pt>
                <c:pt idx="222">
                  <c:v>3.0754251480102539</c:v>
                </c:pt>
                <c:pt idx="223">
                  <c:v>3.0650467872619629</c:v>
                </c:pt>
                <c:pt idx="224">
                  <c:v>2.9563689231872559</c:v>
                </c:pt>
                <c:pt idx="225">
                  <c:v>2.9390354156494141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0">
                    <c:v>210</c:v>
                  </c:pt>
                  <c:pt idx="28">
                    <c:v>248s</c:v>
                  </c:pt>
                  <c:pt idx="39">
                    <c:v>270s</c:v>
                  </c:pt>
                  <c:pt idx="53">
                    <c:v>298s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911B9DB-1D59-4B38-917E-189E5323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023-45AD-86B2-821F9596DC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069D61-89FE-4031-9EC2-88CC89CAE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023-45AD-86B2-821F9596DC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3C4A108-4F3E-4FDA-9D92-39A93823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023-45AD-86B2-821F9596DC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D5EE54-09D6-4204-B9DE-051B5EEAB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023-45AD-86B2-821F9596DC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6037EB-E434-43CD-B318-A131CDC11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023-45AD-86B2-821F9596DC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30A153-F416-4C23-B16A-804775D0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023-45AD-86B2-821F9596DC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C4BDD00-1694-4CAC-8019-E94853CBE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023-45AD-86B2-821F9596DC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A26FF5-5DB6-41DE-A14D-BE7659D88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023-45AD-86B2-821F9596DC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1856CE-FABA-42F1-A246-A0C229BA8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023-45AD-86B2-821F9596DC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D2961A-D13F-459A-821E-ED868BE1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023-45AD-86B2-821F9596DC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11CC90-4B2B-4A2E-9978-A110DC9A7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023-45AD-86B2-821F9596DC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984EBD-7E96-4EC2-8883-AB3C8590D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023-45AD-86B2-821F9596DC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9134B9-43AF-42B2-A4B0-98B2EF799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023-45AD-86B2-821F9596DC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ECD63D-84CD-47BB-B54B-FEF390E64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023-45AD-86B2-821F9596DC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67CAD4-A85F-4448-9A22-F2D32983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023-45AD-86B2-821F9596DC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F99A92-4791-45B6-9847-982C56E00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023-45AD-86B2-821F9596DC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06C7AA-D97E-48AF-B79B-13B2F61B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023-45AD-86B2-821F9596DC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3895F7-16EA-47F6-813F-85350026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023-45AD-86B2-821F9596DC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6B44F9-C768-4E0E-A372-B78376AFC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023-45AD-86B2-821F9596DC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06537A4-27DC-4892-93F9-A3DC2ED2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023-45AD-86B2-821F9596DC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41BE553-C55C-40D3-A7B1-240EEAC8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023-45AD-86B2-821F9596DC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988141E-CF54-4F00-BF03-09B0A3143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023-45AD-86B2-821F9596DC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9B6D1B0-5C82-4462-8C79-A26C9A2DE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023-45AD-86B2-821F9596DC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E65D75A-69D5-4C6C-BFD1-81AC9BAB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023-45AD-86B2-821F9596DC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91BE7F4-8E73-47D8-8EAD-CCA3703C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023-45AD-86B2-821F9596DC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65DA0B-2854-4281-99B1-117CB9B3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023-45AD-86B2-821F9596DC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0125903-9144-4F63-B6EA-A8DAAB6A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023-45AD-86B2-821F9596DC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9D5CE8-BAA9-41A4-8F55-F5AEB78A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023-45AD-86B2-821F9596DC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F258F9-5C2A-4226-B9E4-CD9EB544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023-45AD-86B2-821F9596DC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CFC75FF-3080-449D-AE27-BA4BB8A7B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023-45AD-86B2-821F9596DC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BF83BB-5D01-4E38-B091-D8BFA6DA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023-45AD-86B2-821F9596DC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0567BA-024E-4C86-9BF9-A359C9A4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023-45AD-86B2-821F9596DC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30EE70A-DFA3-4F7B-9AF2-9F24077AD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023-45AD-86B2-821F9596DC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665AEDC-0142-4ED3-847A-39D0ADA0A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023-45AD-86B2-821F9596DC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27F5146-7B87-454B-BAF7-C2CF6D03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023-45AD-86B2-821F9596DC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29C2BA-4048-43B3-8BA0-28651EBD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023-45AD-86B2-821F9596DC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3DA0D97-F880-4234-A631-6AE837DED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023-45AD-86B2-821F9596DC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B80E43C-7092-4D58-BB1E-C6579908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023-45AD-86B2-821F9596DC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B7C7AC-8BC2-47DB-993F-2EDB28F2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023-45AD-86B2-821F9596DC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94FE703-4AF4-4001-87DC-8390E87A0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023-45AD-86B2-821F9596DC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FB0140B-3CD4-42B7-AE9C-DD37E0CC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023-45AD-86B2-821F9596DC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3C2152-555D-421B-BD99-2BEB4F556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023-45AD-86B2-821F9596DC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D1FD251-FAF2-4C75-B5E9-8B7F0AA81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023-45AD-86B2-821F9596DC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9A2B39-6C86-41EC-94C1-689C8BB9A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023-45AD-86B2-821F9596DC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5E9992-EEF6-4174-9161-51A403CF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023-45AD-86B2-821F9596DC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4BCD4F0-CECE-4A73-9CF4-097471A4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023-45AD-86B2-821F9596DC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75838F-F13A-42B6-90E9-1B9F48D0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023-45AD-86B2-821F9596DC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8DB90B-4047-4756-B1EE-526448C5A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023-45AD-86B2-821F9596DC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1D7A0F-E192-45C6-AAE2-C31EAD72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023-45AD-86B2-821F9596DC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E4B0EFB-F669-4BE4-B9BF-23D1D4C5E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023-45AD-86B2-821F9596DC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3183B7D-32C7-452B-87A1-86C4DCB1D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023-45AD-86B2-821F9596DC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4A640C6-BB28-414F-B791-439929537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023-45AD-86B2-821F9596DC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D14F30-0AD1-40A8-B83A-096EB6BD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023-45AD-86B2-821F9596DC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4E154B4-9D9A-41DD-8E54-69DD9FDC9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023-45AD-86B2-821F9596DC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DD6CE3-4E1D-4307-B846-19EF6499E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023-45AD-86B2-821F9596DC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6196488-25EE-4411-9E23-2DE5B0C7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023-45AD-86B2-821F9596DC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19BBC7A-2AA3-4A5B-A9BE-4A06CAB2E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023-45AD-86B2-821F9596DC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3366FBA-C658-4133-8BCD-D11546B39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023-45AD-86B2-821F9596DC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01342A-66EA-4991-BE1D-9A5C26ABE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023-45AD-86B2-821F9596DC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64DC3F-948D-4342-B575-BADFAA38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023-45AD-86B2-821F9596DC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480A8E-0B7B-488A-AC2F-AD4EC689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023-45AD-86B2-821F9596DC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D9AB7B3-2306-42E4-8AA5-3E4E8F0F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023-45AD-86B2-821F9596DC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2323C11-E4A5-4461-9400-AF87B51C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023-45AD-86B2-821F9596DC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12D3AD1-7FC4-4DD6-873D-41915F22C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023-45AD-86B2-821F9596DC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51B7F31-C232-4D3F-BA54-385CEE633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023-45AD-86B2-821F9596DC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DA276FA-B07E-4998-B4CA-82461ABE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023-45AD-86B2-821F9596DC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BA31202-F0D8-47B7-9B86-72A10DA9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023-45AD-86B2-821F9596DC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DB65CF-27BC-4F4E-8C46-02291866C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023-45AD-86B2-821F9596DC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B3B85A-5EA5-47CD-A510-FC50E74D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023-45AD-86B2-821F9596DC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EC3D19C-565C-459B-8FF0-6125EE7F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023-45AD-86B2-821F9596DC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38B7DE-B044-48C0-8349-2234E22C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023-45AD-86B2-821F9596DC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97783E-2C8A-40DD-A262-13447C1E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023-45AD-86B2-821F9596DC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804D02-BFF3-4E8D-9729-725B1F84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023-45AD-86B2-821F9596DC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FF88BF-037F-4674-B51B-9F931885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023-45AD-86B2-821F9596DC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D856B1-6091-409D-9871-66F42A39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023-45AD-86B2-821F9596DC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83944D-C7BA-4C8E-BC24-A364765E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023-45AD-86B2-821F9596DC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CE0A54-E271-4ADA-91BF-8A0EBD8C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023-45AD-86B2-821F9596DC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0E4494-9E0C-48E4-A755-D800C2FB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023-45AD-86B2-821F9596DC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5B252D-7FE3-4268-B79C-B8D8EBC73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023-45AD-86B2-821F9596DC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E797E9-91F1-43E1-BF58-FBB3D544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023-45AD-86B2-821F9596DC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6812F03-B823-49D2-BA5C-078BBE2D9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023-45AD-86B2-821F9596DC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205F7E-B7A9-4978-8486-6EF47249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023-45AD-86B2-821F9596DC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FC33E9-F83F-4918-8DA9-42DED8994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023-45AD-86B2-821F9596DC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E7056B5-AD91-4BAD-AC49-87057BA6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023-45AD-86B2-821F9596DC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7DCB49-18EE-451C-B3B1-D6DF4F1E1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023-45AD-86B2-821F9596DC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ADD20AF-5D3A-4B1A-A07C-BBEACCAF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023-45AD-86B2-821F9596DC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88FF2CC-CD4D-4CE1-A495-B485C565E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023-45AD-86B2-821F9596DC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74C9525-7B10-460F-8BC3-E7D73060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023-45AD-86B2-821F9596DC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2D9A4C4-635F-46EC-BD2D-71F94DF1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023-45AD-86B2-821F9596DC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2A38FC5-5114-41A4-BA2E-D30B03BD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023-45AD-86B2-821F9596DC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FF2E88-CE62-4B6C-BFE7-2527D53F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023-45AD-86B2-821F9596DC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DA02F6-3418-41B8-B195-1EC3ADF80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023-45AD-86B2-821F9596DC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E965B58-1C43-45E1-91F6-5AAA4146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023-45AD-86B2-821F9596DC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E118426-810B-48DA-85FF-E72659AE2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023-45AD-86B2-821F9596DC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7D13F1-F3EB-4FD3-B308-C57BBC8AA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023-45AD-86B2-821F9596DC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CCF97E-E700-44EF-AEAC-BB98907E8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023-45AD-86B2-821F9596DC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B02D7C-2837-4C74-8EFE-E1C7611DF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023-45AD-86B2-821F9596DC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FAF4948-B441-4C03-8C85-9CBBE6BF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023-45AD-86B2-821F9596DC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0ED3C2-52A5-478F-8149-958B41B8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023-45AD-86B2-821F9596DC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8C8DF1-3948-486F-8E3C-2A42644B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023-45AD-86B2-821F9596DC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DFCD2C-6F97-40A1-ABC6-8D0AF588B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023-45AD-86B2-821F9596DC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6DA74F-76D9-4543-AAEF-FA80BFBA1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023-45AD-86B2-821F9596DC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1F1AF3-B425-4C90-BCE9-57B86E26B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023-45AD-86B2-821F9596DC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66689E2-ADAF-4A22-A17D-B5F663022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023-45AD-86B2-821F9596DC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B524F1C-D663-4F1D-AD22-D6794D2E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023-45AD-86B2-821F9596DC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1F9BE4-04DD-48F6-9D4B-C5133B56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023-45AD-86B2-821F9596DC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7BF881-2A26-41D6-A7BE-7C6DB69B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023-45AD-86B2-821F9596DC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B89AEC-05F4-4744-8988-F13F5462F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023-45AD-86B2-821F9596DC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4D11A1A-219E-4237-BA01-1525B8FC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023-45AD-86B2-821F9596DC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EE8DAD-43D9-4798-9D4F-6FBFF405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023-45AD-86B2-821F9596DC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2F7C97-C4C1-4C09-BB26-4260F105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023-45AD-86B2-821F9596DC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596AE7-4369-40C3-BA5B-BF7D3039F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023-45AD-86B2-821F9596DC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326162-1A76-4ACB-8C4F-FFCF3D59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023-45AD-86B2-821F9596DC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34837D6-010C-4378-A9B0-2A2A76AF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023-45AD-86B2-821F9596DC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C8C367A-6A86-4C18-8B27-86B6941A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023-45AD-86B2-821F9596DC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C1788E-E117-422C-ADC6-239F2F3CE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023-45AD-86B2-821F9596DC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23012E-9265-423F-9F96-E5BFB3298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023-45AD-86B2-821F9596DC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00DA7C-EE97-488E-9A31-DBDB3585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023-45AD-86B2-821F9596DC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921C0A-05B4-4839-A105-FA0D344D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023-45AD-86B2-821F9596DC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45DD52-984B-4B11-A96A-B9E61E890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023-45AD-86B2-821F9596DC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72C21E4-9A79-4869-A5E7-E0299CED2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023-45AD-86B2-821F9596DC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8B9ED8-8E28-4767-844E-1744670E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023-45AD-86B2-821F9596DC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B37744-BBEC-4361-A7E6-F61521E5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023-45AD-86B2-821F9596DC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FBBD8E-F483-42E0-AFC7-251C8B7D3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023-45AD-86B2-821F9596DC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6ED45AC-8A63-4061-AA58-F7FDE124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023-45AD-86B2-821F9596DC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62D3E2-DB24-4E78-9848-5E20C5AA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023-45AD-86B2-821F9596DC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797440-E347-4024-B993-970914E9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023-45AD-86B2-821F9596DC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C2EC0F7-1737-44D6-824F-02D51CF1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023-45AD-86B2-821F9596DC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4B3B4C-B73A-4D57-AAC1-F07A9050E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023-45AD-86B2-821F9596DC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07225A-1915-4538-A529-6C2007FDF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023-45AD-86B2-821F9596DC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23A2D7-6C3E-42A1-8332-C86E30A2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023-45AD-86B2-821F9596DC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7CEFBC-29AF-4F52-A3D9-86A09B62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023-45AD-86B2-821F9596DC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670E2A-F0CA-4B3C-B907-E1A2B26FE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023-45AD-86B2-821F9596DC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F1F82D-4940-48F0-A683-76B45C7C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023-45AD-86B2-821F9596DC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486A8A-1EDF-4387-B066-95B398101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023-45AD-86B2-821F9596DC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AA4770D-C977-46D0-9474-0DD446C7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023-45AD-86B2-821F9596DC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EA8F22-3792-49D7-9ADB-2BE0A65E2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023-45AD-86B2-821F9596DC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BE3F3BA-19C4-438B-8753-16270A709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023-45AD-86B2-821F9596DC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0370689-6234-47F0-BB55-0B4F155A0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023-45AD-86B2-821F9596DC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0D4175B-EC7A-4718-8DEB-C4EFCD24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023-45AD-86B2-821F9596DC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5DB9207-6432-4C1A-A363-BF04ED32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023-45AD-86B2-821F9596DC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C1F4C47-B29A-4C82-8E98-7939627B2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023-45AD-86B2-821F9596DC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24F9FE-9180-42CD-BDBE-2AAAC3C8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023-45AD-86B2-821F9596DC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C4C0A4F-003A-4E91-84BF-F1715E62B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023-45AD-86B2-821F9596DC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B64105-6FD8-4CA8-88AF-90F68217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023-45AD-86B2-821F9596DC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A0E96A6-CA0C-416D-BF57-2B306A19A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023-45AD-86B2-821F9596DC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14B5F3D-5191-427C-B4F4-EE9D9981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023-45AD-86B2-821F9596DC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79BCBFC-58DA-4041-9D98-44C34364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023-45AD-86B2-821F9596DC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8703DB-2B1D-4B20-A55B-E29A5E98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023-45AD-86B2-821F9596DC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C370E6-05DC-4355-A43D-8EAC1E9E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023-45AD-86B2-821F9596DC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017333-F87B-43E8-A03F-44645662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023-45AD-86B2-821F9596DC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A8208F-5460-4886-8CA0-ECB5FF9A2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023-45AD-86B2-821F9596DC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E96563C-626E-456A-8525-402D7FF7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023-45AD-86B2-821F9596DC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5B52E35-A767-4DFB-BF61-B084A9CB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023-45AD-86B2-821F9596DC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06D9BB9-C4CB-48C7-9A1F-B710948C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023-45AD-86B2-821F9596DC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6BD88DF-4AA7-4EE7-8CE6-54D9A9E8F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023-45AD-86B2-821F9596DC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581CD64-48E4-4042-BBFD-080EBB28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023-45AD-86B2-821F9596DC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1B6D60F-7177-4976-83D8-8DB3406C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023-45AD-86B2-821F9596DC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5504EB3-58C3-4D12-B5E4-1D4D6B83E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023-45AD-86B2-821F9596DC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F83C30-41EF-4A25-9019-864EE04F4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023-45AD-86B2-821F9596DC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A587B4B-9A83-4440-A994-94E77E296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023-45AD-86B2-821F9596DC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C65AE7-C9B3-4259-9304-DA3FD29C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023-45AD-86B2-821F9596DC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902307-D31A-45AB-8A8B-B965252B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023-45AD-86B2-821F9596DC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B8D87D1-27DD-4F47-A68D-2C4B1311B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023-45AD-86B2-821F9596DC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B9DC4D2-3963-40D4-B68A-8F3A3D9B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023-45AD-86B2-821F9596DC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7D814B-3155-4AAC-AFA4-6EB557DD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023-45AD-86B2-821F9596DC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CF4B5B-D4C2-41B5-8415-C8969E339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023-45AD-86B2-821F9596DC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78C00B4-AA87-4117-9F1C-32830337E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023-45AD-86B2-821F9596DC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530750A-CA87-4A42-BBC7-8AA3C89F4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023-45AD-86B2-821F9596DC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75C50D-5338-4292-A5F7-578F2ED7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023-45AD-86B2-821F9596DC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46E179-A393-4841-BE87-53A8DA2EB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023-45AD-86B2-821F9596DC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26CFEC-4100-4A1A-B046-2C404F0E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023-45AD-86B2-821F9596DC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B5AD05C-3FAE-435D-9306-9F2761348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023-45AD-86B2-821F9596DC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AD294D-EAA2-4EB2-899B-9460CF87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023-45AD-86B2-821F9596DC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3A8AD5B-733B-40D4-8360-72FD1723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023-45AD-86B2-821F9596DC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50B6CE-63F3-4FBC-A70E-AA1E8458A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023-45AD-86B2-821F9596DC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7EA79B-2E92-424E-8F6A-E9BE19F1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023-45AD-86B2-821F9596DC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7410707-5A58-4147-AB88-E2D17D37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023-45AD-86B2-821F9596DC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60E7E6B-BA3B-47C3-8920-A8184AC6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023-45AD-86B2-821F9596DC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B914C2E-E403-455E-9145-D1850B4E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023-45AD-86B2-821F9596DC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E9DAD32-F517-48CD-AF36-63B386CA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023-45AD-86B2-821F9596DC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DC00DD-645D-421C-BB1A-CBC975C2C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023-45AD-86B2-821F9596DC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D6209B-0DB2-4137-9E52-B65DA819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023-45AD-86B2-821F9596DC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A95043D-BC4C-40D8-8C89-2FA8B1103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023-45AD-86B2-821F9596DC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14F5AA-C8AA-4F0D-A811-03DA8BBB0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023-45AD-86B2-821F9596DC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296F0F4-04EB-42EF-AE61-BA563AFB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023-45AD-86B2-821F9596DC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AD7B319-22A7-4BA9-A627-9E60598CE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023-45AD-86B2-821F9596DC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E46065-39BB-410F-9950-D227F1A3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023-45AD-86B2-821F9596DC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3945667-32F7-4131-AD27-912E59DD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023-45AD-86B2-821F9596DC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CF3867-0D23-452D-BE12-9A14C42FF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023-45AD-86B2-821F9596DC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21CF934-8E2E-4BBD-99DB-2876700D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023-45AD-86B2-821F9596DC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F50AAB-043A-4B52-B444-8AC6C590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023-45AD-86B2-821F9596DC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0F8BA73-67E6-47E3-8B2F-04431D0C6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023-45AD-86B2-821F9596DC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AC36C3-D241-4EEA-B393-6DD2FA5D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023-45AD-86B2-821F9596DC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74B03C-4901-40CF-AC4C-7DE44C9CE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023-45AD-86B2-821F9596DC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2253C0-C874-45E7-B3E8-DD8D3FB4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023-45AD-86B2-821F9596DC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7B869E-199D-42F7-BBA4-7A73C8030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023-45AD-86B2-821F9596DC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E682F9-671A-4B58-825D-870A48C31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023-45AD-86B2-821F9596DC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6146844-FEDF-4A78-9AB7-49E8B9AE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023-45AD-86B2-821F9596DC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846171-6FCB-4A72-9154-3B7B3D437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023-45AD-86B2-821F9596DC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0194EA1-EB2A-47E7-97DC-6F24B89E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023-45AD-86B2-821F9596DC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6E560F-B4BE-465C-81EA-8E5362CF2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023-45AD-86B2-821F9596DC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F7E306-67BB-4ED6-93CC-3B5E98DD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023-45AD-86B2-821F9596DC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9A13E73-160E-484C-8916-0BAD4524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023-45AD-86B2-821F9596DC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C76FC8-FE74-4005-A570-4BC0DBCA1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023-45AD-86B2-821F9596DC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D180C4-D908-4D50-8BB2-95989488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023-45AD-86B2-821F9596DC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5507A8-E3DF-43FA-9EA6-A22302E11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023-45AD-86B2-821F9596DC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5049D8-9590-4DF8-8F8E-6A4717C5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023-45AD-86B2-821F9596DC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ECF4DCC-7D2B-4E7F-945C-26DA9136C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023-45AD-86B2-821F9596DC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936EB95-D0E7-4DCA-A15F-2F51C146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023-45AD-86B2-821F9596DC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7F6FCC-528A-4A5B-9B8C-7EEE3A15C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023-45AD-86B2-821F9596DC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BFA2B6-CC8D-4CA6-8795-C4116738C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023-45AD-86B2-821F9596DC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FB81632-9032-4902-819A-E88CE704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023-45AD-86B2-821F9596DC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E262E9-1BA6-4F96-9EEF-81E7FB2B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023-45AD-86B2-821F9596DC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DE184B-32CF-495D-80CB-B2E3DDDC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023-45AD-86B2-821F9596DC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7AD4782-DC98-418B-8237-9E16BF60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023-45AD-86B2-821F9596DC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F3C2EB-ECF8-4BBF-9F02-C8C2E08B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023-45AD-86B2-821F9596DC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65D06E-ECC1-47EF-AE9A-B733B541B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023-45AD-86B2-821F9596DC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BCCB937-EEE4-4A7A-AE76-92FCF9E0D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023-45AD-86B2-821F9596DC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6ECB1D3-688A-457E-893F-4B39ABA8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023-45AD-86B2-821F9596DC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5C7CF2-9221-4258-8FF5-39ED35C5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023-45AD-86B2-821F9596DC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60BD82A-733E-4295-8701-AEC73242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023-45AD-86B2-821F9596DC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3AFEE4-A050-4696-A9AC-6D64D10DA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023-45AD-86B2-821F9596DC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E22173C-B422-4D25-8284-48AF06D23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023-45AD-86B2-821F9596DC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E368F9-D198-4084-848F-5A19B6D34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023-45AD-86B2-821F9596DC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4CD40E1-FC82-472F-AAB0-FC685E3B5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023-45AD-86B2-821F9596DC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023-45AD-86B2-821F9596DC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023-45AD-86B2-821F9596DC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023-45AD-86B2-821F9596DC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023-45AD-86B2-821F9596DC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023-45AD-86B2-821F9596DC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023-45AD-86B2-821F9596DC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023-45AD-86B2-821F9596DC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023-45AD-86B2-821F9596DC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023-45AD-86B2-821F9596DC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023-45AD-86B2-821F9596DC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023-45AD-86B2-821F9596DC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023-45AD-86B2-821F9596DC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023-45AD-86B2-821F9596DC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023-45AD-86B2-821F9596DC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023-45AD-86B2-821F9596DC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023-45AD-86B2-821F9596DC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023-45AD-86B2-821F9596DC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023-45AD-86B2-821F9596DC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023-45AD-86B2-821F9596DC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023-45AD-86B2-821F9596DC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023-45AD-86B2-821F9596DC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023-45AD-86B2-821F9596DC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023-45AD-86B2-821F9596DC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023-45AD-86B2-821F9596DC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023-45AD-86B2-821F9596DC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023-45AD-86B2-821F9596DC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023-45AD-86B2-821F9596DC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023-45AD-86B2-821F9596DC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023-45AD-86B2-821F9596DC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023-45AD-86B2-821F9596DC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023-45AD-86B2-821F9596DC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023-45AD-86B2-821F9596DC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023-45AD-86B2-821F9596DC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023-45AD-86B2-821F9596DC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023-45AD-86B2-821F9596DC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023-45AD-86B2-821F9596DC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023-45AD-86B2-821F9596DC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023-45AD-86B2-821F9596DC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023-45AD-86B2-821F9596DC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023-45AD-86B2-821F9596DC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023-45AD-86B2-821F9596DC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023-45AD-86B2-821F9596DC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023-45AD-86B2-821F9596DC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023-45AD-86B2-821F9596DC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023-45AD-86B2-821F9596DC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023-45AD-86B2-821F9596DC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023-45AD-86B2-821F9596DC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023-45AD-86B2-821F9596DC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023-45AD-86B2-821F9596DC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023-45AD-86B2-821F9596DC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023-45AD-86B2-821F9596DC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023-45AD-86B2-821F9596DC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023-45AD-86B2-821F9596DC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023-45AD-86B2-821F9596DC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023-45AD-86B2-821F9596DC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023-45AD-86B2-821F9596DC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023-45AD-86B2-821F9596DC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023-45AD-86B2-821F9596DC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023-45AD-86B2-821F9596DC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023-45AD-86B2-821F9596DC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023-45AD-86B2-821F9596DC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023-45AD-86B2-821F9596DC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023-45AD-86B2-821F9596DC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023-45AD-86B2-821F9596DC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023-45AD-86B2-821F9596DC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023-45AD-86B2-821F9596DC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023-45AD-86B2-821F9596DC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023-45AD-86B2-821F9596DC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023-45AD-86B2-821F9596DC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023-45AD-86B2-821F9596DC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023-45AD-86B2-821F9596DC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023-45AD-86B2-821F9596DC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023-45AD-86B2-821F9596DC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98.775489807128906</c:v>
                </c:pt>
                <c:pt idx="1">
                  <c:v>100</c:v>
                </c:pt>
                <c:pt idx="2">
                  <c:v>96.466629028320313</c:v>
                </c:pt>
                <c:pt idx="3">
                  <c:v>90.783500671386719</c:v>
                </c:pt>
                <c:pt idx="4">
                  <c:v>83.52227783203125</c:v>
                </c:pt>
                <c:pt idx="5">
                  <c:v>74.557052612304688</c:v>
                </c:pt>
                <c:pt idx="6">
                  <c:v>63.278942108154297</c:v>
                </c:pt>
                <c:pt idx="7">
                  <c:v>51.081134796142578</c:v>
                </c:pt>
                <c:pt idx="8">
                  <c:v>39.015876770019531</c:v>
                </c:pt>
                <c:pt idx="9">
                  <c:v>27.547935485839844</c:v>
                </c:pt>
                <c:pt idx="10">
                  <c:v>18.421424865722656</c:v>
                </c:pt>
                <c:pt idx="11">
                  <c:v>11.881964683532715</c:v>
                </c:pt>
                <c:pt idx="12">
                  <c:v>7.6553478240966797</c:v>
                </c:pt>
                <c:pt idx="13">
                  <c:v>5.0675668716430664</c:v>
                </c:pt>
                <c:pt idx="14">
                  <c:v>3.6305780410766602</c:v>
                </c:pt>
                <c:pt idx="15">
                  <c:v>2.8943877220153809</c:v>
                </c:pt>
                <c:pt idx="16">
                  <c:v>2.5383169651031494</c:v>
                </c:pt>
                <c:pt idx="17">
                  <c:v>2.3612430095672607</c:v>
                </c:pt>
                <c:pt idx="18">
                  <c:v>2.2719488143920898</c:v>
                </c:pt>
                <c:pt idx="19">
                  <c:v>2.211524486541748</c:v>
                </c:pt>
                <c:pt idx="20">
                  <c:v>2.1729717254638672</c:v>
                </c:pt>
                <c:pt idx="21">
                  <c:v>2.1452350616455078</c:v>
                </c:pt>
                <c:pt idx="22">
                  <c:v>2.1296513080596924</c:v>
                </c:pt>
                <c:pt idx="23">
                  <c:v>2.1099848747253418</c:v>
                </c:pt>
                <c:pt idx="24">
                  <c:v>2.0925869941711426</c:v>
                </c:pt>
                <c:pt idx="25">
                  <c:v>2.0858056545257568</c:v>
                </c:pt>
                <c:pt idx="26">
                  <c:v>2.0792458057403564</c:v>
                </c:pt>
                <c:pt idx="27">
                  <c:v>2.069159984588623</c:v>
                </c:pt>
                <c:pt idx="28">
                  <c:v>2.0569064617156982</c:v>
                </c:pt>
                <c:pt idx="29">
                  <c:v>2.0535366535186768</c:v>
                </c:pt>
                <c:pt idx="30">
                  <c:v>2.0467870235443115</c:v>
                </c:pt>
                <c:pt idx="31">
                  <c:v>2.0468244552612305</c:v>
                </c:pt>
                <c:pt idx="32">
                  <c:v>2.0597214698791504</c:v>
                </c:pt>
                <c:pt idx="33">
                  <c:v>2.0692822933197021</c:v>
                </c:pt>
                <c:pt idx="34">
                  <c:v>2.0631940364837646</c:v>
                </c:pt>
                <c:pt idx="35">
                  <c:v>2.0554614067077637</c:v>
                </c:pt>
                <c:pt idx="36">
                  <c:v>2.0508201122283936</c:v>
                </c:pt>
                <c:pt idx="37">
                  <c:v>2.0462777614593506</c:v>
                </c:pt>
                <c:pt idx="38">
                  <c:v>2.0448682308197021</c:v>
                </c:pt>
                <c:pt idx="39">
                  <c:v>2.0575106143951416</c:v>
                </c:pt>
                <c:pt idx="40">
                  <c:v>2.0535860061645508</c:v>
                </c:pt>
                <c:pt idx="41">
                  <c:v>2.0482280254364014</c:v>
                </c:pt>
                <c:pt idx="42">
                  <c:v>2.04803466796875</c:v>
                </c:pt>
                <c:pt idx="43">
                  <c:v>2.0589160919189453</c:v>
                </c:pt>
                <c:pt idx="44">
                  <c:v>2.0655629634857178</c:v>
                </c:pt>
                <c:pt idx="45">
                  <c:v>2.0625307559967041</c:v>
                </c:pt>
                <c:pt idx="46">
                  <c:v>2.0566418170928955</c:v>
                </c:pt>
                <c:pt idx="47">
                  <c:v>2.0472292900085449</c:v>
                </c:pt>
                <c:pt idx="48">
                  <c:v>2.0409750938415527</c:v>
                </c:pt>
                <c:pt idx="49">
                  <c:v>2.0566952228546143</c:v>
                </c:pt>
                <c:pt idx="50">
                  <c:v>2.0637547969818115</c:v>
                </c:pt>
                <c:pt idx="51">
                  <c:v>2.0649688243865967</c:v>
                </c:pt>
                <c:pt idx="52">
                  <c:v>2.0681726932525635</c:v>
                </c:pt>
                <c:pt idx="53">
                  <c:v>2.0704569816589355</c:v>
                </c:pt>
                <c:pt idx="54">
                  <c:v>2.063326358795166</c:v>
                </c:pt>
                <c:pt idx="55">
                  <c:v>2.0560951232910156</c:v>
                </c:pt>
                <c:pt idx="56">
                  <c:v>2.0680859088897705</c:v>
                </c:pt>
                <c:pt idx="57">
                  <c:v>2.0838909149169922</c:v>
                </c:pt>
                <c:pt idx="58">
                  <c:v>2.0705161094665527</c:v>
                </c:pt>
                <c:pt idx="59">
                  <c:v>2.0605466365814209</c:v>
                </c:pt>
                <c:pt idx="60">
                  <c:v>2.0762331485748291</c:v>
                </c:pt>
                <c:pt idx="61">
                  <c:v>2.0718841552734375</c:v>
                </c:pt>
                <c:pt idx="62">
                  <c:v>2.0594570636749268</c:v>
                </c:pt>
                <c:pt idx="63">
                  <c:v>2.0641336441040039</c:v>
                </c:pt>
                <c:pt idx="64">
                  <c:v>2.0618159770965576</c:v>
                </c:pt>
                <c:pt idx="65">
                  <c:v>2.0537755489349365</c:v>
                </c:pt>
                <c:pt idx="66">
                  <c:v>2.0623726844787598</c:v>
                </c:pt>
                <c:pt idx="67">
                  <c:v>2.0653872489929199</c:v>
                </c:pt>
                <c:pt idx="68">
                  <c:v>2.0563497543334961</c:v>
                </c:pt>
                <c:pt idx="69">
                  <c:v>2.057579517364502</c:v>
                </c:pt>
                <c:pt idx="70">
                  <c:v>2.0628445148468018</c:v>
                </c:pt>
                <c:pt idx="71">
                  <c:v>2.0600552558898926</c:v>
                </c:pt>
                <c:pt idx="72">
                  <c:v>2.0522751808166504</c:v>
                </c:pt>
                <c:pt idx="73">
                  <c:v>2.0465817451477051</c:v>
                </c:pt>
                <c:pt idx="74">
                  <c:v>2.0433578491210938</c:v>
                </c:pt>
                <c:pt idx="75">
                  <c:v>2.0507214069366455</c:v>
                </c:pt>
                <c:pt idx="76">
                  <c:v>2.0506641864776611</c:v>
                </c:pt>
                <c:pt idx="77">
                  <c:v>2.0413029193878174</c:v>
                </c:pt>
                <c:pt idx="78">
                  <c:v>2.0334556102752686</c:v>
                </c:pt>
                <c:pt idx="79">
                  <c:v>2.0360734462738037</c:v>
                </c:pt>
                <c:pt idx="80">
                  <c:v>2.0423510074615479</c:v>
                </c:pt>
                <c:pt idx="81">
                  <c:v>2.0417509078979492</c:v>
                </c:pt>
                <c:pt idx="82">
                  <c:v>2.0478332042694092</c:v>
                </c:pt>
                <c:pt idx="83">
                  <c:v>2.0494401454925537</c:v>
                </c:pt>
                <c:pt idx="84">
                  <c:v>2.0552520751953125</c:v>
                </c:pt>
                <c:pt idx="85">
                  <c:v>2.0647456645965576</c:v>
                </c:pt>
                <c:pt idx="86">
                  <c:v>2.0752007961273193</c:v>
                </c:pt>
                <c:pt idx="87">
                  <c:v>2.0570564270019531</c:v>
                </c:pt>
                <c:pt idx="88">
                  <c:v>2.037930965423584</c:v>
                </c:pt>
                <c:pt idx="89">
                  <c:v>2.049548864364624</c:v>
                </c:pt>
                <c:pt idx="90">
                  <c:v>2.0610756874084473</c:v>
                </c:pt>
                <c:pt idx="91">
                  <c:v>2.0522849559783936</c:v>
                </c:pt>
                <c:pt idx="92">
                  <c:v>2.0320894718170166</c:v>
                </c:pt>
                <c:pt idx="93">
                  <c:v>2.0359351634979248</c:v>
                </c:pt>
                <c:pt idx="94">
                  <c:v>2.0465283393859863</c:v>
                </c:pt>
                <c:pt idx="95">
                  <c:v>2.0619878768920898</c:v>
                </c:pt>
                <c:pt idx="96">
                  <c:v>2.0614607334136963</c:v>
                </c:pt>
                <c:pt idx="97">
                  <c:v>2.0521764755249023</c:v>
                </c:pt>
                <c:pt idx="98">
                  <c:v>2.0550506114959717</c:v>
                </c:pt>
                <c:pt idx="99">
                  <c:v>2.0394768714904785</c:v>
                </c:pt>
                <c:pt idx="100">
                  <c:v>2.0555856227874756</c:v>
                </c:pt>
                <c:pt idx="101">
                  <c:v>2.0651187896728516</c:v>
                </c:pt>
                <c:pt idx="102">
                  <c:v>2.0551948547363281</c:v>
                </c:pt>
                <c:pt idx="103">
                  <c:v>2.0627517700195313</c:v>
                </c:pt>
                <c:pt idx="104">
                  <c:v>2.0697126388549805</c:v>
                </c:pt>
                <c:pt idx="105">
                  <c:v>2.0682477951049805</c:v>
                </c:pt>
                <c:pt idx="106">
                  <c:v>2.0584263801574707</c:v>
                </c:pt>
                <c:pt idx="107">
                  <c:v>2.0646588802337646</c:v>
                </c:pt>
                <c:pt idx="108">
                  <c:v>2.0748670101165771</c:v>
                </c:pt>
                <c:pt idx="109">
                  <c:v>2.0744466781616211</c:v>
                </c:pt>
                <c:pt idx="110">
                  <c:v>2.057044506072998</c:v>
                </c:pt>
                <c:pt idx="111">
                  <c:v>2.0432198047637939</c:v>
                </c:pt>
                <c:pt idx="112">
                  <c:v>2.0560042858123779</c:v>
                </c:pt>
                <c:pt idx="113">
                  <c:v>2.0574691295623779</c:v>
                </c:pt>
                <c:pt idx="114">
                  <c:v>2.0530271530151367</c:v>
                </c:pt>
                <c:pt idx="115">
                  <c:v>2.0538227558135986</c:v>
                </c:pt>
                <c:pt idx="116">
                  <c:v>2.054253101348877</c:v>
                </c:pt>
                <c:pt idx="117">
                  <c:v>2.0425128936767578</c:v>
                </c:pt>
                <c:pt idx="118">
                  <c:v>2.0393602848052979</c:v>
                </c:pt>
                <c:pt idx="119">
                  <c:v>2.0540695190429688</c:v>
                </c:pt>
                <c:pt idx="120">
                  <c:v>2.0446016788482666</c:v>
                </c:pt>
                <c:pt idx="121">
                  <c:v>2.032296895980835</c:v>
                </c:pt>
                <c:pt idx="122">
                  <c:v>2.0478096008300781</c:v>
                </c:pt>
                <c:pt idx="123">
                  <c:v>2.0560338497161865</c:v>
                </c:pt>
                <c:pt idx="124">
                  <c:v>2.0543577671051025</c:v>
                </c:pt>
                <c:pt idx="125">
                  <c:v>2.0571155548095703</c:v>
                </c:pt>
                <c:pt idx="126">
                  <c:v>2.0607163906097412</c:v>
                </c:pt>
                <c:pt idx="127">
                  <c:v>2.0769755840301514</c:v>
                </c:pt>
                <c:pt idx="128">
                  <c:v>2.0678904056549072</c:v>
                </c:pt>
                <c:pt idx="129">
                  <c:v>2.0520639419555664</c:v>
                </c:pt>
                <c:pt idx="130">
                  <c:v>2.0428051948547363</c:v>
                </c:pt>
                <c:pt idx="131">
                  <c:v>2.0479083061218262</c:v>
                </c:pt>
                <c:pt idx="132">
                  <c:v>2.0521547794342041</c:v>
                </c:pt>
                <c:pt idx="133">
                  <c:v>2.0400886535644531</c:v>
                </c:pt>
                <c:pt idx="134">
                  <c:v>2.0517282485961914</c:v>
                </c:pt>
                <c:pt idx="135">
                  <c:v>2.0734260082244873</c:v>
                </c:pt>
                <c:pt idx="136">
                  <c:v>2.3805935382843018</c:v>
                </c:pt>
                <c:pt idx="137">
                  <c:v>2.5406148433685303</c:v>
                </c:pt>
                <c:pt idx="138">
                  <c:v>2.2541837692260742</c:v>
                </c:pt>
                <c:pt idx="139">
                  <c:v>2.0755186080932617</c:v>
                </c:pt>
                <c:pt idx="140">
                  <c:v>2.0773012638092041</c:v>
                </c:pt>
                <c:pt idx="141">
                  <c:v>2.046396017074585</c:v>
                </c:pt>
                <c:pt idx="142">
                  <c:v>2.0265343189239502</c:v>
                </c:pt>
                <c:pt idx="143">
                  <c:v>2.0641219615936279</c:v>
                </c:pt>
                <c:pt idx="144">
                  <c:v>2.0781519412994385</c:v>
                </c:pt>
                <c:pt idx="145">
                  <c:v>2.0552678108215332</c:v>
                </c:pt>
                <c:pt idx="146">
                  <c:v>2.0593445301055908</c:v>
                </c:pt>
                <c:pt idx="147">
                  <c:v>2.042696475982666</c:v>
                </c:pt>
                <c:pt idx="148">
                  <c:v>2.0317025184631348</c:v>
                </c:pt>
                <c:pt idx="149">
                  <c:v>2.0486998558044434</c:v>
                </c:pt>
                <c:pt idx="150">
                  <c:v>2.0783159732818604</c:v>
                </c:pt>
                <c:pt idx="151">
                  <c:v>2.0737221240997314</c:v>
                </c:pt>
                <c:pt idx="152">
                  <c:v>2.0542018413543701</c:v>
                </c:pt>
                <c:pt idx="153">
                  <c:v>2.0493237972259521</c:v>
                </c:pt>
                <c:pt idx="154">
                  <c:v>2.060683012008667</c:v>
                </c:pt>
                <c:pt idx="155">
                  <c:v>2.0772261619567871</c:v>
                </c:pt>
                <c:pt idx="156">
                  <c:v>2.0465521812438965</c:v>
                </c:pt>
                <c:pt idx="157">
                  <c:v>2.0314598083496094</c:v>
                </c:pt>
                <c:pt idx="158">
                  <c:v>2.0594372749328613</c:v>
                </c:pt>
                <c:pt idx="159">
                  <c:v>2.0478589534759521</c:v>
                </c:pt>
                <c:pt idx="160">
                  <c:v>2.0377316474914551</c:v>
                </c:pt>
                <c:pt idx="161">
                  <c:v>2.0543637275695801</c:v>
                </c:pt>
                <c:pt idx="162">
                  <c:v>2.0698626041412354</c:v>
                </c:pt>
                <c:pt idx="163">
                  <c:v>2.0732839107513428</c:v>
                </c:pt>
                <c:pt idx="164">
                  <c:v>2.0583040714263916</c:v>
                </c:pt>
                <c:pt idx="165">
                  <c:v>2.0200848579406738</c:v>
                </c:pt>
                <c:pt idx="166">
                  <c:v>2.0256874561309814</c:v>
                </c:pt>
                <c:pt idx="167">
                  <c:v>2.0514657497406006</c:v>
                </c:pt>
                <c:pt idx="168">
                  <c:v>2.0682141780853271</c:v>
                </c:pt>
                <c:pt idx="169">
                  <c:v>2.0727272033691406</c:v>
                </c:pt>
                <c:pt idx="170">
                  <c:v>2.0685045719146729</c:v>
                </c:pt>
                <c:pt idx="171">
                  <c:v>2.0379903316497803</c:v>
                </c:pt>
                <c:pt idx="172">
                  <c:v>2.0386061668395996</c:v>
                </c:pt>
                <c:pt idx="173">
                  <c:v>2.060558557510376</c:v>
                </c:pt>
                <c:pt idx="174">
                  <c:v>2.0313472747802734</c:v>
                </c:pt>
                <c:pt idx="175">
                  <c:v>2</c:v>
                </c:pt>
                <c:pt idx="176">
                  <c:v>2.0333116054534912</c:v>
                </c:pt>
                <c:pt idx="177">
                  <c:v>2.0644574165344238</c:v>
                </c:pt>
                <c:pt idx="178">
                  <c:v>2.0613975524902344</c:v>
                </c:pt>
                <c:pt idx="179">
                  <c:v>2.043243408203125</c:v>
                </c:pt>
                <c:pt idx="180">
                  <c:v>2.026735782623291</c:v>
                </c:pt>
                <c:pt idx="181">
                  <c:v>2.0302102565765381</c:v>
                </c:pt>
                <c:pt idx="182">
                  <c:v>2.0395734310150146</c:v>
                </c:pt>
                <c:pt idx="183">
                  <c:v>2.0735146999359131</c:v>
                </c:pt>
                <c:pt idx="184">
                  <c:v>2.1133766174316406</c:v>
                </c:pt>
                <c:pt idx="185">
                  <c:v>2.121638298034668</c:v>
                </c:pt>
                <c:pt idx="186">
                  <c:v>2.0948138236999512</c:v>
                </c:pt>
                <c:pt idx="187">
                  <c:v>2.0785033702850342</c:v>
                </c:pt>
                <c:pt idx="188">
                  <c:v>2.0768709182739258</c:v>
                </c:pt>
                <c:pt idx="189">
                  <c:v>2.0569636821746826</c:v>
                </c:pt>
                <c:pt idx="190">
                  <c:v>2.0470752716064453</c:v>
                </c:pt>
                <c:pt idx="191">
                  <c:v>2.060222864151001</c:v>
                </c:pt>
                <c:pt idx="192">
                  <c:v>2.0774531364440918</c:v>
                </c:pt>
                <c:pt idx="193">
                  <c:v>2.0686407089233398</c:v>
                </c:pt>
                <c:pt idx="194">
                  <c:v>2.0565886497497559</c:v>
                </c:pt>
                <c:pt idx="195">
                  <c:v>2.0586080551147461</c:v>
                </c:pt>
                <c:pt idx="196">
                  <c:v>2.0424201488494873</c:v>
                </c:pt>
                <c:pt idx="197">
                  <c:v>2.0435099601745605</c:v>
                </c:pt>
                <c:pt idx="198">
                  <c:v>2.064319372177124</c:v>
                </c:pt>
                <c:pt idx="199">
                  <c:v>2.0560872554779053</c:v>
                </c:pt>
                <c:pt idx="200">
                  <c:v>2.0557417869567871</c:v>
                </c:pt>
                <c:pt idx="201">
                  <c:v>2.0575361251831055</c:v>
                </c:pt>
                <c:pt idx="202">
                  <c:v>2.0478096008300781</c:v>
                </c:pt>
                <c:pt idx="203">
                  <c:v>2.0517361164093018</c:v>
                </c:pt>
                <c:pt idx="204">
                  <c:v>2.0782685279846191</c:v>
                </c:pt>
                <c:pt idx="205">
                  <c:v>2.0780751705169678</c:v>
                </c:pt>
                <c:pt idx="206">
                  <c:v>2.0576586723327637</c:v>
                </c:pt>
                <c:pt idx="207">
                  <c:v>2.04300856590271</c:v>
                </c:pt>
                <c:pt idx="208">
                  <c:v>2.0508575439453125</c:v>
                </c:pt>
                <c:pt idx="209">
                  <c:v>2.0742313861846924</c:v>
                </c:pt>
                <c:pt idx="210">
                  <c:v>2.0699021816253662</c:v>
                </c:pt>
                <c:pt idx="211">
                  <c:v>2.05411696434021</c:v>
                </c:pt>
                <c:pt idx="212">
                  <c:v>2.0534436702728271</c:v>
                </c:pt>
                <c:pt idx="213">
                  <c:v>2.0605072975158691</c:v>
                </c:pt>
                <c:pt idx="214">
                  <c:v>2.0598814487457275</c:v>
                </c:pt>
                <c:pt idx="215">
                  <c:v>2.0658235549926758</c:v>
                </c:pt>
                <c:pt idx="216">
                  <c:v>2.0496456623077393</c:v>
                </c:pt>
                <c:pt idx="217">
                  <c:v>2.0083465576171875</c:v>
                </c:pt>
                <c:pt idx="218">
                  <c:v>2.0426650047302246</c:v>
                </c:pt>
                <c:pt idx="219">
                  <c:v>2.0626451969146729</c:v>
                </c:pt>
                <c:pt idx="220">
                  <c:v>2.0454761981964111</c:v>
                </c:pt>
                <c:pt idx="221">
                  <c:v>2.0318269729614258</c:v>
                </c:pt>
                <c:pt idx="222">
                  <c:v>2.0147802829742432</c:v>
                </c:pt>
                <c:pt idx="223">
                  <c:v>2.0226235389709473</c:v>
                </c:pt>
                <c:pt idx="224">
                  <c:v>2.0387938022613525</c:v>
                </c:pt>
                <c:pt idx="225">
                  <c:v>2.0788547992706299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7EA800-6C06-448A-BD6F-B446D4062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1E-458F-B65E-A5F86A2F3C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410644-3950-4A14-B15A-D224F8187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1E-458F-B65E-A5F86A2F3C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36105E-AC60-446C-B585-822B1971C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1E-458F-B65E-A5F86A2F3C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C08754-9925-48C6-AB23-0F3B81EFA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1E-458F-B65E-A5F86A2F3C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1C4130-8275-4298-9996-F09E9D732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1E-458F-B65E-A5F86A2F3C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FD7E08-A28E-45BE-8A60-D1638E6F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1E-458F-B65E-A5F86A2F3C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DA7156-7D4E-4E4A-AE12-28185AADC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1E-458F-B65E-A5F86A2F3C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8D1DC4-B0AB-4199-B99E-D859797E5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1E-458F-B65E-A5F86A2F3C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C1B535-3A1C-4E76-970A-7A50925FE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1E-458F-B65E-A5F86A2F3C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2A82A45-B140-4876-8217-EDDFA809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1E-458F-B65E-A5F86A2F3C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E92CF0-D8B3-4701-A577-EA76ADDE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1E-458F-B65E-A5F86A2F3C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F5F10A-0725-4849-B5AD-B770A2EB2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1E-458F-B65E-A5F86A2F3C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46DFCE-23D4-4285-B506-061A639E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1E-458F-B65E-A5F86A2F3C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3C56FA-B9D3-4281-A57A-E02F3CB75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1E-458F-B65E-A5F86A2F3C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47D435D-D9D6-4191-9DF0-66FD7FB9C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1E-458F-B65E-A5F86A2F3C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002F21-CD0B-4450-886E-32B81D65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1E-458F-B65E-A5F86A2F3C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EABD14-4CDC-47F9-9C02-CBF2FF0F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1E-458F-B65E-A5F86A2F3C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E6B10E-DE9E-48C5-A086-546B25C34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1E-458F-B65E-A5F86A2F3C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0602ED-3263-4918-AE05-4875A559D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1E-458F-B65E-A5F86A2F3C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2B4916-48EA-4CAA-ABFA-17A3F088A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1E-458F-B65E-A5F86A2F3C7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5F1851B-8201-4124-81C5-87AA4067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1E-458F-B65E-A5F86A2F3C7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C6D2493-A662-4652-841F-FDDEFC3D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1E-458F-B65E-A5F86A2F3C7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44ABC94-76C5-4029-8579-9CA58722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1E-458F-B65E-A5F86A2F3C7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824880-F8E1-4A29-BFA4-A7DDBCDA4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1E-458F-B65E-A5F86A2F3C7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E59AC8-59F8-4818-9BD8-5D422474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1E-458F-B65E-A5F86A2F3C7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B54E170-C961-4C91-B7E1-DE42E732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1E-458F-B65E-A5F86A2F3C7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CB88BB-90B3-4CB6-9518-716E3AD4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1E-458F-B65E-A5F86A2F3C7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1FCB5B4-5E4E-49A5-B636-312330AD7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1E-458F-B65E-A5F86A2F3C7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9CF1B1-B082-4C79-9CD2-DC7CC845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1E-458F-B65E-A5F86A2F3C7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0013AA5-D085-4999-8064-2A891CFC8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1E-458F-B65E-A5F86A2F3C7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56CAA6-47B0-4C4B-A5ED-CD5C76FC0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1E-458F-B65E-A5F86A2F3C7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F8153E6-3E53-4149-BB50-74E83DC03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1E-458F-B65E-A5F86A2F3C7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E3A923-3611-4C71-B831-573D86F1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1E-458F-B65E-A5F86A2F3C7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0A1D9D-A4F5-4EFD-A4E4-58CD90D2C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1E-458F-B65E-A5F86A2F3C7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CF185B-FEA4-4061-B193-3117EEE16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1E-458F-B65E-A5F86A2F3C7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DBECE1-6FAA-4FB1-A212-EC462A08F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1E-458F-B65E-A5F86A2F3C7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AFBA03-0D62-4480-9CA0-6DCB16AA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1E-458F-B65E-A5F86A2F3C7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5B397B1-FE7B-4BDA-B165-04229314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1E-458F-B65E-A5F86A2F3C7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21F96A-9482-4FA8-B1DE-D433E5CAC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1E-458F-B65E-A5F86A2F3C7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76FCB9-BF13-4DA4-83DE-AE7C9819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1E-458F-B65E-A5F86A2F3C7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F26719-83BE-460E-B3A7-98AA1C49E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1E-458F-B65E-A5F86A2F3C7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AA56FFB-E646-4B23-AEC6-4F846314D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1E-458F-B65E-A5F86A2F3C7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A3A955-1278-4178-893A-300E3C3D9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1E-458F-B65E-A5F86A2F3C7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33F471F-48A6-48FB-A118-A7E77ACC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1E-458F-B65E-A5F86A2F3C7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B82DCA6-AEC6-4665-926A-79E80C6F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1E-458F-B65E-A5F86A2F3C7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DE48150-3F43-4E7B-A1B6-48F92302B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1E-458F-B65E-A5F86A2F3C7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CD66707-300A-4B09-9294-D34F51525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1E-458F-B65E-A5F86A2F3C7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1522343-7979-4224-80E2-667B35453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1E-458F-B65E-A5F86A2F3C7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967147A-2238-449A-B6D7-0A784586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1E-458F-B65E-A5F86A2F3C7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F0EEB5-2EC8-48F2-A34E-106868A03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1E-458F-B65E-A5F86A2F3C7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BBFA8CE-4A06-41A2-B7D9-4A02517F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1E-458F-B65E-A5F86A2F3C7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6B3CC2-7D31-4202-BCDC-2785D1456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1E-458F-B65E-A5F86A2F3C7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9D38E4-97CE-4600-A009-9AB7DA19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1E-458F-B65E-A5F86A2F3C7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4BAE6D-35EC-4FB9-9B50-3BBC1FA7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1E-458F-B65E-A5F86A2F3C7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D04E634-413A-4949-B913-0E8B3032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1E-458F-B65E-A5F86A2F3C7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158823E-D90B-49CB-A1E3-A26971053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1E-458F-B65E-A5F86A2F3C7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A9D34F-2D61-4DAE-9360-DA6EB7513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1E-458F-B65E-A5F86A2F3C7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12AF44-9C25-41E3-AEA1-25EA15C6A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1E-458F-B65E-A5F86A2F3C7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979A23-0337-47D2-8F97-C82F8A38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1E-458F-B65E-A5F86A2F3C7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7A0AE73-83FD-407B-BECE-564C45E7F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1E-458F-B65E-A5F86A2F3C7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33336F-16E3-41BC-9D58-71EC7F892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1E-458F-B65E-A5F86A2F3C7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4F75CB-4AC4-45EA-9FE4-4EB85170B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1E-458F-B65E-A5F86A2F3C7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C81D6C-87DB-48B9-9B15-CF86891A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1E-458F-B65E-A5F86A2F3C7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5D4F135-9CC3-4D6D-9036-771DF116D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1E-458F-B65E-A5F86A2F3C7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D9EEEED-BA62-47EB-AE5F-06CCCECD3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1E-458F-B65E-A5F86A2F3C7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55AE732-6FB9-4A27-BD3A-7E76C10C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1E-458F-B65E-A5F86A2F3C7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D179DA-FB32-42D4-8F26-DBD84FB6F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1E-458F-B65E-A5F86A2F3C7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363244-AC2D-450E-920F-7021EAE4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1E-458F-B65E-A5F86A2F3C7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5207351-73D6-4743-A739-E174AAB2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1E-458F-B65E-A5F86A2F3C7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80ECFE-FFAA-4DD2-AAEF-0FF16859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1E-458F-B65E-A5F86A2F3C7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CA7BA79-B1C9-4044-96BD-2C3A9637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1E-458F-B65E-A5F86A2F3C7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88954B3-F58D-4981-B4A2-103B0C0A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1E-458F-B65E-A5F86A2F3C7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DBBB273-14F8-433C-84AE-0781C39D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1E-458F-B65E-A5F86A2F3C7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9D1C1A-FA2D-49A4-902E-E3DF959B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1E-458F-B65E-A5F86A2F3C7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E02D0C3-DAC6-4C96-9C44-3381F17F9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1E-458F-B65E-A5F86A2F3C7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0F7165-4507-4E4C-A2FA-B95F77A3F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1E-458F-B65E-A5F86A2F3C7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B78762-1FEA-4F64-93F0-E061AF13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1E-458F-B65E-A5F86A2F3C7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6466BE3-C698-457B-BDC2-78A0DF7D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1E-458F-B65E-A5F86A2F3C7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51EB51-BF1F-4703-8F8E-1E5D3AD2C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1E-458F-B65E-A5F86A2F3C7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CE6C86-2594-4577-93EA-A9F9ABDC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1E-458F-B65E-A5F86A2F3C7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9777254-64BA-4D15-A7B5-B0740A5A8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1E-458F-B65E-A5F86A2F3C7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531236-3DFD-4D4E-9E16-E0913915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1E-458F-B65E-A5F86A2F3C7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8143885-5B07-49D6-BE27-9439CA75A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1E-458F-B65E-A5F86A2F3C7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69FB14-77F9-4B5E-BB56-153430AC2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1E-458F-B65E-A5F86A2F3C7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AAED944-4F26-4AF1-9651-E2D33F69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1E-458F-B65E-A5F86A2F3C7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A071A3-12AA-4881-9912-93266F4C0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1E-458F-B65E-A5F86A2F3C7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7A482F3-FFB2-444B-961B-7DD21542A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1E-458F-B65E-A5F86A2F3C7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02761E-9D90-44A5-A2E8-F283A8AC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1E-458F-B65E-A5F86A2F3C7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DC0ACA-4C7C-4822-9E49-1BF953132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1E-458F-B65E-A5F86A2F3C7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040C63-6942-4BB8-AE1A-6A683F9D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1E-458F-B65E-A5F86A2F3C7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7BD533-1F48-4CAA-A059-E758BF6C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1E-458F-B65E-A5F86A2F3C7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4ABB9B5-9536-4139-B768-B901A062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1E-458F-B65E-A5F86A2F3C7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29CD891-911C-474B-AA9F-A5F252968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1E-458F-B65E-A5F86A2F3C7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A5F9911-21D9-441B-9A71-D16A0E39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1E-458F-B65E-A5F86A2F3C7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09C70B1-A1C4-4987-BD73-0F02B3E9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1E-458F-B65E-A5F86A2F3C7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EFAAC0E-C9D9-44D6-8FC6-6CC2D7E77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1E-458F-B65E-A5F86A2F3C7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BC95C8-CAAB-40C5-8BD0-3A026359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1E-458F-B65E-A5F86A2F3C7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4C8635-1937-4EC7-B312-0CE28941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1E-458F-B65E-A5F86A2F3C7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6550B0-0B58-45C9-822E-C16B6A58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1E-458F-B65E-A5F86A2F3C7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3C605FF-08E2-448D-A831-0B6AA453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1E-458F-B65E-A5F86A2F3C7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FFA39A7-7EF5-4FC3-9DDE-4E237F3B3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1E-458F-B65E-A5F86A2F3C7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FFCF92-41B9-4022-A947-29BA3847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1E-458F-B65E-A5F86A2F3C7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2794F1F-41D3-4574-B379-E70DC378B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1E-458F-B65E-A5F86A2F3C7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B12A246-DF61-4536-B061-7D7CFCAC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1E-458F-B65E-A5F86A2F3C7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B55C09-F101-41BC-B03F-612082CC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1E-458F-B65E-A5F86A2F3C7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166E66-F968-42BC-AB94-8B41D4B8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1E-458F-B65E-A5F86A2F3C7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9B5E11-979D-4789-9A88-D92B00929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1E-458F-B65E-A5F86A2F3C7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7731D2-E296-4A4D-8310-7D4ED8FCC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1E-458F-B65E-A5F86A2F3C7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BAC797-9539-4016-B8A0-F623D9F15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1E-458F-B65E-A5F86A2F3C7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030CC4-54FA-492C-95F5-D6885EFA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1E-458F-B65E-A5F86A2F3C7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EE5191-8F66-4F7F-997F-86F9EBD6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1E-458F-B65E-A5F86A2F3C7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BE1036-792B-4F7B-A30C-8D717CA1D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1E-458F-B65E-A5F86A2F3C7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F1076FD-C3F5-4D2B-9923-C43DC4A9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1E-458F-B65E-A5F86A2F3C7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3BC80B3-92D9-4784-8C9A-8B68D344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1E-458F-B65E-A5F86A2F3C7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4B2C59-9D68-4A41-A538-8A5BAD76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1E-458F-B65E-A5F86A2F3C7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1578C1-E99D-4D3D-84A8-6BEF967F1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1E-458F-B65E-A5F86A2F3C7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4F903C6-FD11-41B3-BC93-A2B1C473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1E-458F-B65E-A5F86A2F3C7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A46C68-489A-4E5E-9BC7-E7B778B90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1E-458F-B65E-A5F86A2F3C7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D69D98-1FC9-47B2-9256-B4989EC29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1E-458F-B65E-A5F86A2F3C7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EBB0BD1-2537-4CD3-A954-F42354DFF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1E-458F-B65E-A5F86A2F3C7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D7B778-BEAD-422D-8937-9985DACD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1E-458F-B65E-A5F86A2F3C7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6CD31E-1BA8-4DAF-89F7-3B3906B65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1E-458F-B65E-A5F86A2F3C7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33DCFD0-ED53-4CB3-B743-D9A06ACB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1E-458F-B65E-A5F86A2F3C7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3C5919-0B9A-4B1B-8A60-CAF46C87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1E-458F-B65E-A5F86A2F3C7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1B65027-9306-4F30-8414-B261C0E4D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1E-458F-B65E-A5F86A2F3C7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7F5FDC-388D-442F-9131-51D8786B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1E-458F-B65E-A5F86A2F3C7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CF999D-0A2C-47BB-B86F-EEBC033C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1E-458F-B65E-A5F86A2F3C7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D1C9EB-ED61-43B3-9F3D-EA40966D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1E-458F-B65E-A5F86A2F3C7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55E389-6B81-4D18-A252-F8ABF83D5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1E-458F-B65E-A5F86A2F3C7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4BD306-0C8B-4F26-ACEA-85C41D0E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1E-458F-B65E-A5F86A2F3C7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1A0B5A-6505-4511-A7CB-CE2F4605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1E-458F-B65E-A5F86A2F3C7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1D7C4B-AFAD-49E7-8250-8BC9B6F4D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1E-458F-B65E-A5F86A2F3C7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05083D-B43E-4BEF-8AC7-40FBC279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1E-458F-B65E-A5F86A2F3C7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E812D6-1BDB-4275-8EE1-C2E709EA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1E-458F-B65E-A5F86A2F3C7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FB05C3-B7E3-40A2-8219-6DBCA399D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1E-458F-B65E-A5F86A2F3C7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86DE98D-20D8-4600-94C8-2CEBD3A7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1E-458F-B65E-A5F86A2F3C7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7549BE-1998-40E1-A0DF-57AF95B6C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1E-458F-B65E-A5F86A2F3C7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991FAF-2FD6-4601-BDE7-EEF96184A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1E-458F-B65E-A5F86A2F3C7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9D9A48-655E-4154-AED2-633E2E74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1E-458F-B65E-A5F86A2F3C7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63867E1-221A-4D99-AAAC-146EB1FEC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1E-458F-B65E-A5F86A2F3C7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1FC2512-CE4B-4049-8998-1D587A172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1E-458F-B65E-A5F86A2F3C7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DB0FD6-C123-4A92-BE44-B39D9687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1E-458F-B65E-A5F86A2F3C7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D3A271A-FBC0-4EEC-A208-4906FE8B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1E-458F-B65E-A5F86A2F3C7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7AAB835-C6B0-45BE-8AD8-8CD5AD64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1E-458F-B65E-A5F86A2F3C7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138E976-E94E-4882-965B-71BFE27A0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1E-458F-B65E-A5F86A2F3C7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50EFCB-3F17-44E3-BF6B-12EE1F1BB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1E-458F-B65E-A5F86A2F3C7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78D111-A98B-450B-AC38-B18267129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1E-458F-B65E-A5F86A2F3C7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684070-C895-482B-AE62-DC281CA6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1E-458F-B65E-A5F86A2F3C7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6E6B247-5F1C-4A89-8536-BEBCA345D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1E-458F-B65E-A5F86A2F3C7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54F14FA-5BAC-49B9-B7D8-C6249310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1E-458F-B65E-A5F86A2F3C7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7F3A0EA-28FC-4144-A143-11449D8F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1E-458F-B65E-A5F86A2F3C7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A24D555-2AF4-480F-AAC7-665A0BBF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1E-458F-B65E-A5F86A2F3C7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6EF065-ACB9-4225-A1B5-733D50E1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1E-458F-B65E-A5F86A2F3C7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7EF3CFC-7037-4BA1-8FEB-D132A239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1E-458F-B65E-A5F86A2F3C7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90131B-BBDC-4250-AED0-F5A1F790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1E-458F-B65E-A5F86A2F3C7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724DE24-1F4F-46B9-8D54-D7414F81C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1E-458F-B65E-A5F86A2F3C7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1F5C29-91E1-41AA-B5C6-472C17739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1E-458F-B65E-A5F86A2F3C7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E2B6F8-23D7-4A02-B302-C4B4E7FE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1E-458F-B65E-A5F86A2F3C7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DD7622-C3F9-4F6E-94B0-5E483B75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1E-458F-B65E-A5F86A2F3C7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9FE7A4-78F5-4624-AB57-781A14C1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1E-458F-B65E-A5F86A2F3C7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96782E-6F89-43E5-A1D6-1088EEA43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1E-458F-B65E-A5F86A2F3C7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4AF3AC7-8EC2-403C-BC7D-23D575DB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1E-458F-B65E-A5F86A2F3C7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97B23D-7433-4056-8B36-F83927098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1E-458F-B65E-A5F86A2F3C7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132124-BE23-419F-8AF3-8F5E91DE7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1E-458F-B65E-A5F86A2F3C7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3EEBFA-6EDF-4A54-A74C-F4C7488ED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1E-458F-B65E-A5F86A2F3C7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033B20A-51F8-48DD-B5CE-7B2A19E0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1E-458F-B65E-A5F86A2F3C7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521273-0684-40CB-89D9-C937C888F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1E-458F-B65E-A5F86A2F3C7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4FEB35-A7BE-48DA-8960-F7A75E1FF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1E-458F-B65E-A5F86A2F3C7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5D585B6-FCE4-4ECF-B20B-19940FB4E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1E-458F-B65E-A5F86A2F3C7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C6FED9-FB1B-4256-AE3D-7C92B1E0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1E-458F-B65E-A5F86A2F3C7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79D1FDF-EC1B-4595-80CC-124458B9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1E-458F-B65E-A5F86A2F3C7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F0C9C5-2F88-495B-B23E-6EAADE04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1E-458F-B65E-A5F86A2F3C7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9E394B-759D-4A39-B923-12A29049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1E-458F-B65E-A5F86A2F3C7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E93ECC9-19B2-4AEC-A323-99CA2D94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1E-458F-B65E-A5F86A2F3C7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4B73C16-D401-4A8A-89E8-475922FA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1E-458F-B65E-A5F86A2F3C7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FA6BB52-3DBC-455B-A7F0-55430921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1E-458F-B65E-A5F86A2F3C7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B14DBD-A853-4592-9B2F-F096C5BD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1E-458F-B65E-A5F86A2F3C7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7E1DA84-CDD6-436E-B164-25EE3422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1E-458F-B65E-A5F86A2F3C7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8659878-DB9D-4D38-A058-CC7A0D2A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1E-458F-B65E-A5F86A2F3C7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6F8C06C-F80E-4D2A-8F22-F9B778AB6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1E-458F-B65E-A5F86A2F3C7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B14A15F-19B9-4F65-AF84-33B3D929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1E-458F-B65E-A5F86A2F3C7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6339E94-EDF7-4EDD-B0B0-DBCBFA56F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1E-458F-B65E-A5F86A2F3C7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C98857E-A536-49C5-A4B7-0D3DDB1BA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1E-458F-B65E-A5F86A2F3C7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3744E1-9101-4832-9F9D-681DBD4A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1E-458F-B65E-A5F86A2F3C7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FC2911-6B54-4111-8CC1-BFA9CB12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1E-458F-B65E-A5F86A2F3C7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4235F4-E2FD-4535-9EF3-F7D3402A7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1E-458F-B65E-A5F86A2F3C7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BF6456-C87D-4CBD-A9DC-A2963025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1E-458F-B65E-A5F86A2F3C7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2682F6-2671-468B-8016-2981A5F4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1E-458F-B65E-A5F86A2F3C7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CDD9AE-5EC6-4AF4-A854-51C2029C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1E-458F-B65E-A5F86A2F3C7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62032B-6716-4FE8-B907-AF3845228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1E-458F-B65E-A5F86A2F3C7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B40394-D708-446D-86A5-98801D3CC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1E-458F-B65E-A5F86A2F3C7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A456A4-0510-47AE-93CE-2E2F7F03D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1E-458F-B65E-A5F86A2F3C7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1F3F5F-C773-4E36-927C-3BBBB6E30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1E-458F-B65E-A5F86A2F3C7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403805C-4F8C-4D39-8300-48FE53C92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1E-458F-B65E-A5F86A2F3C7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3FA8A7-F9D5-4452-83CD-3474A381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1E-458F-B65E-A5F86A2F3C7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B3B0C6F-E9A0-4FF4-97DC-26F63C48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1E-458F-B65E-A5F86A2F3C7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48AD4D-FC50-4ECA-801A-860D25EF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1E-458F-B65E-A5F86A2F3C7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56473E-CDC2-4EB0-82D8-10D6AF45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1E-458F-B65E-A5F86A2F3C7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EC4E42-028E-4F0D-99F8-E9284060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1E-458F-B65E-A5F86A2F3C7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486EB4-947C-4253-B22A-170B84DEE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1E-458F-B65E-A5F86A2F3C7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215F52-D7FF-4F7B-94DF-1BBA9FE9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1E-458F-B65E-A5F86A2F3C7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D5AB36-2728-47A8-B6DB-371992252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1E-458F-B65E-A5F86A2F3C7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8374CE-01FB-4CA3-B9EA-DC40B6B1B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1E-458F-B65E-A5F86A2F3C7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1B22C12-B104-49A2-8022-DABD46A6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1E-458F-B65E-A5F86A2F3C7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9482844-4466-42A0-A016-43E14FB1F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1E-458F-B65E-A5F86A2F3C7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ECF2FBA-433F-42CE-9E2B-7924E16F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1E-458F-B65E-A5F86A2F3C7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577483-3629-48A9-A271-FFA72DE0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1E-458F-B65E-A5F86A2F3C7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AC11E5-D9BE-463E-9D8E-40061BF3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1E-458F-B65E-A5F86A2F3C7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2E7CAD-E5DE-4773-BED8-344D79ABB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1E-458F-B65E-A5F86A2F3C7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302115-8FC1-4669-99EC-5D91BD129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1E-458F-B65E-A5F86A2F3C7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469AD2-F344-456A-AF91-8ACB9CE8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1E-458F-B65E-A5F86A2F3C7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BA960D-E6EE-44CE-87A0-43118CBB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1E-458F-B65E-A5F86A2F3C7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FDB516-DE70-4A11-9210-945B732E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1E-458F-B65E-A5F86A2F3C7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7EF7040-D156-48E4-A660-0017E159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1E-458F-B65E-A5F86A2F3C7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B3A4AC-6E21-4318-BD43-2A94D173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1E-458F-B65E-A5F86A2F3C7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281CDE-5C72-413F-BA96-7DF5D031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1E-458F-B65E-A5F86A2F3C7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08295B-B463-46A0-A412-2488A6EE8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1E-458F-B65E-A5F86A2F3C7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BF439F2-E347-4060-8AEE-144B00998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1E-458F-B65E-A5F86A2F3C7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98BB17-FFAE-4BCA-94CD-80CADC5DD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1E-458F-B65E-A5F86A2F3C7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6F85B9-FEE2-4A72-AFFA-FE5DFF7C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1E-458F-B65E-A5F86A2F3C7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577E78C-0EA1-4DAD-A1CC-FE0594C7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1E-458F-B65E-A5F86A2F3C7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573EEA2-E9D0-4865-8EC7-E4E201EE6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1E-458F-B65E-A5F86A2F3C7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20853F4-F0CF-420F-8DF4-865E6A4D0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1E-458F-B65E-A5F86A2F3C7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D356428-B2DF-4E68-8499-911DF70BA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1E-458F-B65E-A5F86A2F3C7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E48C02-28E4-4295-ADFD-AB526783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1E-458F-B65E-A5F86A2F3C7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5023E3-ED9B-4C05-BA2A-1A599DC6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1E-458F-B65E-A5F86A2F3C7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1E-458F-B65E-A5F86A2F3C7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1E-458F-B65E-A5F86A2F3C7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1E-458F-B65E-A5F86A2F3C7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1E-458F-B65E-A5F86A2F3C7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1E-458F-B65E-A5F86A2F3C7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1E-458F-B65E-A5F86A2F3C7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1E-458F-B65E-A5F86A2F3C7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1E-458F-B65E-A5F86A2F3C7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1E-458F-B65E-A5F86A2F3C7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1E-458F-B65E-A5F86A2F3C7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1E-458F-B65E-A5F86A2F3C7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1E-458F-B65E-A5F86A2F3C7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1E-458F-B65E-A5F86A2F3C7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1E-458F-B65E-A5F86A2F3C7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1E-458F-B65E-A5F86A2F3C7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1E-458F-B65E-A5F86A2F3C7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1E-458F-B65E-A5F86A2F3C7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1E-458F-B65E-A5F86A2F3C7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1E-458F-B65E-A5F86A2F3C7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1E-458F-B65E-A5F86A2F3C7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1E-458F-B65E-A5F86A2F3C7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1E-458F-B65E-A5F86A2F3C7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1E-458F-B65E-A5F86A2F3C7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1E-458F-B65E-A5F86A2F3C7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1E-458F-B65E-A5F86A2F3C7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1E-458F-B65E-A5F86A2F3C7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1E-458F-B65E-A5F86A2F3C7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1E-458F-B65E-A5F86A2F3C7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1E-458F-B65E-A5F86A2F3C7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1E-458F-B65E-A5F86A2F3C7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1E-458F-B65E-A5F86A2F3C7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1E-458F-B65E-A5F86A2F3C7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1E-458F-B65E-A5F86A2F3C7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1E-458F-B65E-A5F86A2F3C7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1E-458F-B65E-A5F86A2F3C7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1E-458F-B65E-A5F86A2F3C7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1E-458F-B65E-A5F86A2F3C7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1E-458F-B65E-A5F86A2F3C7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1E-458F-B65E-A5F86A2F3C7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1E-458F-B65E-A5F86A2F3C7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1E-458F-B65E-A5F86A2F3C7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1E-458F-B65E-A5F86A2F3C7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1E-458F-B65E-A5F86A2F3C7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1E-458F-B65E-A5F86A2F3C7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1E-458F-B65E-A5F86A2F3C7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1E-458F-B65E-A5F86A2F3C7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1E-458F-B65E-A5F86A2F3C7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1E-458F-B65E-A5F86A2F3C7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1E-458F-B65E-A5F86A2F3C7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1E-458F-B65E-A5F86A2F3C7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1E-458F-B65E-A5F86A2F3C7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1E-458F-B65E-A5F86A2F3C7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1E-458F-B65E-A5F86A2F3C7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1E-458F-B65E-A5F86A2F3C7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1E-458F-B65E-A5F86A2F3C7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1E-458F-B65E-A5F86A2F3C7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1E-458F-B65E-A5F86A2F3C7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1E-458F-B65E-A5F86A2F3C7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1E-458F-B65E-A5F86A2F3C7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1E-458F-B65E-A5F86A2F3C7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1E-458F-B65E-A5F86A2F3C7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1E-458F-B65E-A5F86A2F3C7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1E-458F-B65E-A5F86A2F3C7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1E-458F-B65E-A5F86A2F3C7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1E-458F-B65E-A5F86A2F3C7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1E-458F-B65E-A5F86A2F3C7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1E-458F-B65E-A5F86A2F3C7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1E-458F-B65E-A5F86A2F3C7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1E-458F-B65E-A5F86A2F3C7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1E-458F-B65E-A5F86A2F3C7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1E-458F-B65E-A5F86A2F3C7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1E-458F-B65E-A5F86A2F3C7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1E-458F-B65E-A5F86A2F3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88.906867980957031</c:v>
                </c:pt>
                <c:pt idx="1">
                  <c:v>95.773345947265625</c:v>
                </c:pt>
                <c:pt idx="2">
                  <c:v>99.643692016601563</c:v>
                </c:pt>
                <c:pt idx="3">
                  <c:v>100</c:v>
                </c:pt>
                <c:pt idx="4">
                  <c:v>96.490280151367188</c:v>
                </c:pt>
                <c:pt idx="5">
                  <c:v>89.053596496582031</c:v>
                </c:pt>
                <c:pt idx="6">
                  <c:v>77.304496765136719</c:v>
                </c:pt>
                <c:pt idx="7">
                  <c:v>63.215381622314453</c:v>
                </c:pt>
                <c:pt idx="8">
                  <c:v>48.662166595458984</c:v>
                </c:pt>
                <c:pt idx="9">
                  <c:v>34.679210662841797</c:v>
                </c:pt>
                <c:pt idx="10">
                  <c:v>23.636140823364258</c:v>
                </c:pt>
                <c:pt idx="11">
                  <c:v>15.863330841064453</c:v>
                </c:pt>
                <c:pt idx="12">
                  <c:v>10.952053070068359</c:v>
                </c:pt>
                <c:pt idx="13">
                  <c:v>8.0409936904907227</c:v>
                </c:pt>
                <c:pt idx="14">
                  <c:v>6.4036440849304199</c:v>
                </c:pt>
                <c:pt idx="15">
                  <c:v>5.6918935775756836</c:v>
                </c:pt>
                <c:pt idx="16">
                  <c:v>5.4630599021911621</c:v>
                </c:pt>
                <c:pt idx="17">
                  <c:v>5.2346796989440918</c:v>
                </c:pt>
                <c:pt idx="18">
                  <c:v>5.042853832244873</c:v>
                </c:pt>
                <c:pt idx="19">
                  <c:v>4.9198980331420898</c:v>
                </c:pt>
                <c:pt idx="20">
                  <c:v>4.8518147468566895</c:v>
                </c:pt>
                <c:pt idx="21">
                  <c:v>4.783358097076416</c:v>
                </c:pt>
                <c:pt idx="22">
                  <c:v>4.6577630043029785</c:v>
                </c:pt>
                <c:pt idx="23">
                  <c:v>4.5941720008850098</c:v>
                </c:pt>
                <c:pt idx="24">
                  <c:v>4.5563106536865234</c:v>
                </c:pt>
                <c:pt idx="25">
                  <c:v>4.439061164855957</c:v>
                </c:pt>
                <c:pt idx="26">
                  <c:v>4.314145565032959</c:v>
                </c:pt>
                <c:pt idx="27">
                  <c:v>4.3075466156005859</c:v>
                </c:pt>
                <c:pt idx="28">
                  <c:v>4.3651785850524902</c:v>
                </c:pt>
                <c:pt idx="29">
                  <c:v>4.3594460487365723</c:v>
                </c:pt>
                <c:pt idx="30">
                  <c:v>4.385162353515625</c:v>
                </c:pt>
                <c:pt idx="31">
                  <c:v>4.3553800582885742</c:v>
                </c:pt>
                <c:pt idx="32">
                  <c:v>4.2660994529724121</c:v>
                </c:pt>
                <c:pt idx="33">
                  <c:v>4.1814851760864258</c:v>
                </c:pt>
                <c:pt idx="34">
                  <c:v>4.1368646621704102</c:v>
                </c:pt>
                <c:pt idx="35">
                  <c:v>4.0739402770996094</c:v>
                </c:pt>
                <c:pt idx="36">
                  <c:v>3.9635963439941406</c:v>
                </c:pt>
                <c:pt idx="37">
                  <c:v>3.9682490825653076</c:v>
                </c:pt>
                <c:pt idx="38">
                  <c:v>3.9855532646179199</c:v>
                </c:pt>
                <c:pt idx="39">
                  <c:v>3.9300413131713867</c:v>
                </c:pt>
                <c:pt idx="40">
                  <c:v>3.9403331279754639</c:v>
                </c:pt>
                <c:pt idx="41">
                  <c:v>3.972341775894165</c:v>
                </c:pt>
                <c:pt idx="42">
                  <c:v>3.9782209396362305</c:v>
                </c:pt>
                <c:pt idx="43">
                  <c:v>3.8807284832000732</c:v>
                </c:pt>
                <c:pt idx="44">
                  <c:v>3.8410274982452393</c:v>
                </c:pt>
                <c:pt idx="45">
                  <c:v>3.8445603847503662</c:v>
                </c:pt>
                <c:pt idx="46">
                  <c:v>3.8037662506103516</c:v>
                </c:pt>
                <c:pt idx="47">
                  <c:v>3.8221368789672852</c:v>
                </c:pt>
                <c:pt idx="48">
                  <c:v>3.9001922607421875</c:v>
                </c:pt>
                <c:pt idx="49">
                  <c:v>3.8280560970306396</c:v>
                </c:pt>
                <c:pt idx="50">
                  <c:v>3.7462410926818848</c:v>
                </c:pt>
                <c:pt idx="51">
                  <c:v>3.7021675109863281</c:v>
                </c:pt>
                <c:pt idx="52">
                  <c:v>3.7206449508666992</c:v>
                </c:pt>
                <c:pt idx="53">
                  <c:v>3.7368159294128418</c:v>
                </c:pt>
                <c:pt idx="54">
                  <c:v>3.7186851501464844</c:v>
                </c:pt>
                <c:pt idx="55">
                  <c:v>3.7618255615234375</c:v>
                </c:pt>
                <c:pt idx="56">
                  <c:v>3.7743971347808838</c:v>
                </c:pt>
                <c:pt idx="57">
                  <c:v>3.8152179718017578</c:v>
                </c:pt>
                <c:pt idx="58">
                  <c:v>3.8036994934082031</c:v>
                </c:pt>
                <c:pt idx="59">
                  <c:v>3.7192583084106445</c:v>
                </c:pt>
                <c:pt idx="60">
                  <c:v>3.8007133007049561</c:v>
                </c:pt>
                <c:pt idx="61">
                  <c:v>3.9497451782226563</c:v>
                </c:pt>
                <c:pt idx="62">
                  <c:v>3.9071378707885742</c:v>
                </c:pt>
                <c:pt idx="63">
                  <c:v>3.7480008602142334</c:v>
                </c:pt>
                <c:pt idx="64">
                  <c:v>3.7853155136108398</c:v>
                </c:pt>
                <c:pt idx="65">
                  <c:v>3.7981936931610107</c:v>
                </c:pt>
                <c:pt idx="66">
                  <c:v>3.7643051147460938</c:v>
                </c:pt>
                <c:pt idx="67">
                  <c:v>3.7257108688354492</c:v>
                </c:pt>
                <c:pt idx="68">
                  <c:v>3.7580528259277344</c:v>
                </c:pt>
                <c:pt idx="69">
                  <c:v>3.8709964752197266</c:v>
                </c:pt>
                <c:pt idx="70">
                  <c:v>3.9551577568054199</c:v>
                </c:pt>
                <c:pt idx="71">
                  <c:v>3.9003121852874756</c:v>
                </c:pt>
                <c:pt idx="72">
                  <c:v>3.8913800716400146</c:v>
                </c:pt>
                <c:pt idx="73">
                  <c:v>3.9238021373748779</c:v>
                </c:pt>
                <c:pt idx="74">
                  <c:v>3.935093879699707</c:v>
                </c:pt>
                <c:pt idx="75">
                  <c:v>3.8570117950439453</c:v>
                </c:pt>
                <c:pt idx="76">
                  <c:v>3.8221502304077148</c:v>
                </c:pt>
                <c:pt idx="77">
                  <c:v>3.8945662975311279</c:v>
                </c:pt>
                <c:pt idx="78">
                  <c:v>3.906524658203125</c:v>
                </c:pt>
                <c:pt idx="79">
                  <c:v>3.8375480175018311</c:v>
                </c:pt>
                <c:pt idx="80">
                  <c:v>3.8428404331207275</c:v>
                </c:pt>
                <c:pt idx="81">
                  <c:v>3.8431470394134521</c:v>
                </c:pt>
                <c:pt idx="82">
                  <c:v>3.8831148147583008</c:v>
                </c:pt>
                <c:pt idx="83">
                  <c:v>3.9301345348358154</c:v>
                </c:pt>
                <c:pt idx="84">
                  <c:v>3.934760570526123</c:v>
                </c:pt>
                <c:pt idx="85">
                  <c:v>3.8637042045593262</c:v>
                </c:pt>
                <c:pt idx="86">
                  <c:v>3.7282969951629639</c:v>
                </c:pt>
                <c:pt idx="87">
                  <c:v>3.7758636474609375</c:v>
                </c:pt>
                <c:pt idx="88">
                  <c:v>3.847266674041748</c:v>
                </c:pt>
                <c:pt idx="89">
                  <c:v>3.8831679821014404</c:v>
                </c:pt>
                <c:pt idx="90">
                  <c:v>3.8687968254089355</c:v>
                </c:pt>
                <c:pt idx="91">
                  <c:v>3.7476675510406494</c:v>
                </c:pt>
                <c:pt idx="92">
                  <c:v>3.7915413379669189</c:v>
                </c:pt>
                <c:pt idx="93">
                  <c:v>3.8449602127075195</c:v>
                </c:pt>
                <c:pt idx="94">
                  <c:v>3.9212157726287842</c:v>
                </c:pt>
                <c:pt idx="95">
                  <c:v>4.0010976791381836</c:v>
                </c:pt>
                <c:pt idx="96">
                  <c:v>3.9809672832489014</c:v>
                </c:pt>
                <c:pt idx="97">
                  <c:v>3.8892204761505127</c:v>
                </c:pt>
                <c:pt idx="98">
                  <c:v>3.7721707820892334</c:v>
                </c:pt>
                <c:pt idx="99">
                  <c:v>3.8359482288360596</c:v>
                </c:pt>
                <c:pt idx="100">
                  <c:v>3.8513193130493164</c:v>
                </c:pt>
                <c:pt idx="101">
                  <c:v>3.791621208190918</c:v>
                </c:pt>
                <c:pt idx="102">
                  <c:v>3.7575194835662842</c:v>
                </c:pt>
                <c:pt idx="103">
                  <c:v>3.8204038143157959</c:v>
                </c:pt>
                <c:pt idx="104">
                  <c:v>3.9170565605163574</c:v>
                </c:pt>
                <c:pt idx="105">
                  <c:v>3.8579316139221191</c:v>
                </c:pt>
                <c:pt idx="106">
                  <c:v>3.8095252513885498</c:v>
                </c:pt>
                <c:pt idx="107">
                  <c:v>3.8907535076141357</c:v>
                </c:pt>
                <c:pt idx="108">
                  <c:v>3.8531057834625244</c:v>
                </c:pt>
                <c:pt idx="109">
                  <c:v>3.9116706848144531</c:v>
                </c:pt>
                <c:pt idx="110">
                  <c:v>3.9691822528839111</c:v>
                </c:pt>
                <c:pt idx="111">
                  <c:v>3.8005666732788086</c:v>
                </c:pt>
                <c:pt idx="112">
                  <c:v>3.7492806911468506</c:v>
                </c:pt>
                <c:pt idx="113">
                  <c:v>3.7302567958831787</c:v>
                </c:pt>
                <c:pt idx="114">
                  <c:v>3.8550920486450195</c:v>
                </c:pt>
                <c:pt idx="115">
                  <c:v>3.9918723106384277</c:v>
                </c:pt>
                <c:pt idx="116">
                  <c:v>3.9658360481262207</c:v>
                </c:pt>
                <c:pt idx="117">
                  <c:v>4.0038838386535645</c:v>
                </c:pt>
                <c:pt idx="118">
                  <c:v>4.0310535430908203</c:v>
                </c:pt>
                <c:pt idx="119">
                  <c:v>3.9982714653015137</c:v>
                </c:pt>
                <c:pt idx="120">
                  <c:v>3.959223747253418</c:v>
                </c:pt>
                <c:pt idx="121">
                  <c:v>3.966862678527832</c:v>
                </c:pt>
                <c:pt idx="122">
                  <c:v>4.0405988693237305</c:v>
                </c:pt>
                <c:pt idx="123">
                  <c:v>4.0368390083312988</c:v>
                </c:pt>
                <c:pt idx="124">
                  <c:v>3.868690013885498</c:v>
                </c:pt>
                <c:pt idx="125">
                  <c:v>3.8571450710296631</c:v>
                </c:pt>
                <c:pt idx="126">
                  <c:v>3.986379861831665</c:v>
                </c:pt>
                <c:pt idx="127">
                  <c:v>3.9017786979675293</c:v>
                </c:pt>
                <c:pt idx="128">
                  <c:v>3.7400686740875244</c:v>
                </c:pt>
                <c:pt idx="129">
                  <c:v>3.7397220134735107</c:v>
                </c:pt>
                <c:pt idx="130">
                  <c:v>3.9725151062011719</c:v>
                </c:pt>
                <c:pt idx="131">
                  <c:v>4.0291204452514648</c:v>
                </c:pt>
                <c:pt idx="132">
                  <c:v>3.9599835872650146</c:v>
                </c:pt>
                <c:pt idx="133">
                  <c:v>3.9472122192382813</c:v>
                </c:pt>
                <c:pt idx="134">
                  <c:v>3.8752224445343018</c:v>
                </c:pt>
                <c:pt idx="135">
                  <c:v>3.8930332660675049</c:v>
                </c:pt>
                <c:pt idx="136">
                  <c:v>2.7120306491851807</c:v>
                </c:pt>
                <c:pt idx="137">
                  <c:v>2</c:v>
                </c:pt>
                <c:pt idx="138">
                  <c:v>3.2779755592346191</c:v>
                </c:pt>
                <c:pt idx="139">
                  <c:v>4.112788200378418</c:v>
                </c:pt>
                <c:pt idx="140">
                  <c:v>3.963876485824585</c:v>
                </c:pt>
                <c:pt idx="141">
                  <c:v>3.7475476264953613</c:v>
                </c:pt>
                <c:pt idx="142">
                  <c:v>3.8006465435028076</c:v>
                </c:pt>
                <c:pt idx="143">
                  <c:v>4.0327596664428711</c:v>
                </c:pt>
                <c:pt idx="144">
                  <c:v>3.882728099822998</c:v>
                </c:pt>
                <c:pt idx="145">
                  <c:v>3.7450814247131348</c:v>
                </c:pt>
                <c:pt idx="146">
                  <c:v>4.2690854072570801</c:v>
                </c:pt>
                <c:pt idx="147">
                  <c:v>4.5057849884033203</c:v>
                </c:pt>
                <c:pt idx="148">
                  <c:v>4.1592879295349121</c:v>
                </c:pt>
                <c:pt idx="149">
                  <c:v>3.9101507663726807</c:v>
                </c:pt>
                <c:pt idx="150">
                  <c:v>3.9594902992248535</c:v>
                </c:pt>
                <c:pt idx="151">
                  <c:v>3.90004563331604</c:v>
                </c:pt>
                <c:pt idx="152">
                  <c:v>3.8865275382995605</c:v>
                </c:pt>
                <c:pt idx="153">
                  <c:v>3.9213492870330811</c:v>
                </c:pt>
                <c:pt idx="154">
                  <c:v>3.9463455677032471</c:v>
                </c:pt>
                <c:pt idx="155">
                  <c:v>3.9509716033935547</c:v>
                </c:pt>
                <c:pt idx="156">
                  <c:v>3.946972131729126</c:v>
                </c:pt>
                <c:pt idx="157">
                  <c:v>3.83650803565979</c:v>
                </c:pt>
                <c:pt idx="158">
                  <c:v>3.734189510345459</c:v>
                </c:pt>
                <c:pt idx="159">
                  <c:v>3.8417739868164063</c:v>
                </c:pt>
                <c:pt idx="160">
                  <c:v>3.8623976707458496</c:v>
                </c:pt>
                <c:pt idx="161">
                  <c:v>3.8669304847717285</c:v>
                </c:pt>
                <c:pt idx="162">
                  <c:v>3.8715431690216064</c:v>
                </c:pt>
                <c:pt idx="163">
                  <c:v>3.9016454219818115</c:v>
                </c:pt>
                <c:pt idx="164">
                  <c:v>3.9481587409973145</c:v>
                </c:pt>
                <c:pt idx="165">
                  <c:v>3.7970738410949707</c:v>
                </c:pt>
                <c:pt idx="166">
                  <c:v>3.9944720268249512</c:v>
                </c:pt>
                <c:pt idx="167">
                  <c:v>4.0387721061706543</c:v>
                </c:pt>
                <c:pt idx="168">
                  <c:v>3.8792352676391602</c:v>
                </c:pt>
                <c:pt idx="169">
                  <c:v>4.0923242568969727</c:v>
                </c:pt>
                <c:pt idx="170">
                  <c:v>3.8094053268432617</c:v>
                </c:pt>
                <c:pt idx="171">
                  <c:v>3.7278170585632324</c:v>
                </c:pt>
                <c:pt idx="172">
                  <c:v>4.0631685256958008</c:v>
                </c:pt>
                <c:pt idx="173">
                  <c:v>4.2017087936401367</c:v>
                </c:pt>
                <c:pt idx="174">
                  <c:v>4.093231201171875</c:v>
                </c:pt>
                <c:pt idx="175">
                  <c:v>4.0052571296691895</c:v>
                </c:pt>
                <c:pt idx="176">
                  <c:v>3.9553308486938477</c:v>
                </c:pt>
                <c:pt idx="177">
                  <c:v>3.9673159122467041</c:v>
                </c:pt>
                <c:pt idx="178">
                  <c:v>3.8043928146362305</c:v>
                </c:pt>
                <c:pt idx="179">
                  <c:v>3.9078044891357422</c:v>
                </c:pt>
                <c:pt idx="180">
                  <c:v>4.0064435005187988</c:v>
                </c:pt>
                <c:pt idx="181">
                  <c:v>3.9926455020904541</c:v>
                </c:pt>
                <c:pt idx="182">
                  <c:v>4.0051236152648926</c:v>
                </c:pt>
                <c:pt idx="183">
                  <c:v>3.9481985569000244</c:v>
                </c:pt>
                <c:pt idx="184">
                  <c:v>4.0320267677307129</c:v>
                </c:pt>
                <c:pt idx="185">
                  <c:v>3.9978580474853516</c:v>
                </c:pt>
                <c:pt idx="186">
                  <c:v>3.7896482944488525</c:v>
                </c:pt>
                <c:pt idx="187">
                  <c:v>3.7442948818206787</c:v>
                </c:pt>
                <c:pt idx="188">
                  <c:v>4.0349326133728027</c:v>
                </c:pt>
                <c:pt idx="189">
                  <c:v>3.9236555099487305</c:v>
                </c:pt>
                <c:pt idx="190">
                  <c:v>3.9478254318237305</c:v>
                </c:pt>
                <c:pt idx="191">
                  <c:v>4.0965771675109863</c:v>
                </c:pt>
                <c:pt idx="192">
                  <c:v>3.8427872657775879</c:v>
                </c:pt>
                <c:pt idx="193">
                  <c:v>3.9917657375335693</c:v>
                </c:pt>
                <c:pt idx="194">
                  <c:v>3.9733016490936279</c:v>
                </c:pt>
                <c:pt idx="195">
                  <c:v>3.8933265209197998</c:v>
                </c:pt>
                <c:pt idx="196">
                  <c:v>3.9162833690643311</c:v>
                </c:pt>
                <c:pt idx="197">
                  <c:v>3.9598770141601563</c:v>
                </c:pt>
                <c:pt idx="198">
                  <c:v>3.9072844982147217</c:v>
                </c:pt>
                <c:pt idx="199">
                  <c:v>3.8839678764343262</c:v>
                </c:pt>
                <c:pt idx="200">
                  <c:v>3.9723150730133057</c:v>
                </c:pt>
                <c:pt idx="201">
                  <c:v>4.0657014846801758</c:v>
                </c:pt>
                <c:pt idx="202">
                  <c:v>4.153862476348877</c:v>
                </c:pt>
                <c:pt idx="203">
                  <c:v>3.9508914947509766</c:v>
                </c:pt>
                <c:pt idx="204">
                  <c:v>3.924628734588623</c:v>
                </c:pt>
                <c:pt idx="205">
                  <c:v>3.7499740123748779</c:v>
                </c:pt>
                <c:pt idx="206">
                  <c:v>4.0208549499511719</c:v>
                </c:pt>
                <c:pt idx="207">
                  <c:v>3.9055113792419434</c:v>
                </c:pt>
                <c:pt idx="208">
                  <c:v>3.8775022029876709</c:v>
                </c:pt>
                <c:pt idx="209">
                  <c:v>4.015282154083252</c:v>
                </c:pt>
                <c:pt idx="210">
                  <c:v>3.9936721324920654</c:v>
                </c:pt>
                <c:pt idx="211">
                  <c:v>4.082179069519043</c:v>
                </c:pt>
                <c:pt idx="212">
                  <c:v>4.002497673034668</c:v>
                </c:pt>
                <c:pt idx="213">
                  <c:v>4.0017776489257813</c:v>
                </c:pt>
                <c:pt idx="214">
                  <c:v>3.7631721496582031</c:v>
                </c:pt>
                <c:pt idx="215">
                  <c:v>3.8113918304443359</c:v>
                </c:pt>
                <c:pt idx="216">
                  <c:v>3.8225500583648682</c:v>
                </c:pt>
                <c:pt idx="217">
                  <c:v>3.9141902923583984</c:v>
                </c:pt>
                <c:pt idx="218">
                  <c:v>3.9882194995880127</c:v>
                </c:pt>
                <c:pt idx="219">
                  <c:v>3.6467089653015137</c:v>
                </c:pt>
                <c:pt idx="220">
                  <c:v>3.988126277923584</c:v>
                </c:pt>
                <c:pt idx="221">
                  <c:v>4.0691413879394531</c:v>
                </c:pt>
                <c:pt idx="222">
                  <c:v>4.136998176574707</c:v>
                </c:pt>
                <c:pt idx="223">
                  <c:v>3.8759558200836182</c:v>
                </c:pt>
                <c:pt idx="224">
                  <c:v>3.6200859546661377</c:v>
                </c:pt>
                <c:pt idx="225">
                  <c:v>4.2184929847717285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3">
                    <c:v>196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BECB58-2434-4AAB-8425-FD5E722CA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6C-4030-985F-EAF38A50DC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8000FF-617A-4440-940E-3F0B86916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6C-4030-985F-EAF38A50DC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24EDE1-3CCB-4E7D-9594-6562C75E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6C-4030-985F-EAF38A50DC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0202DB-2350-43D9-81D9-F1AC0544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6C-4030-985F-EAF38A50DC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9855FA-CEF1-4B70-946B-3F7474B6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6C-4030-985F-EAF38A50DC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DE1777B-1F12-4A92-AFDE-6EBCAA62B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6C-4030-985F-EAF38A50DC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01875D-91AE-4B86-83CC-E48594C38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6C-4030-985F-EAF38A50DC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824300-22B0-4950-B263-DE347555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6C-4030-985F-EAF38A50DC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3F2E89-2577-45E5-A24E-96E8A037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6C-4030-985F-EAF38A50DC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75BCA96-CBAF-4B62-AFB6-EB329D10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6C-4030-985F-EAF38A50DC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EE2B56-F7C4-4B2A-B523-2DF258B7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6C-4030-985F-EAF38A50DC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68FCE3-D941-4169-A440-D8F443DD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6C-4030-985F-EAF38A50DC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6E5D1F-8B4C-4021-A7BB-76B406E1B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6C-4030-985F-EAF38A50DC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FDBEA0-54C5-464E-BF61-537556C1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6C-4030-985F-EAF38A50DC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18B238-F1AA-4722-A909-9625B348B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6C-4030-985F-EAF38A50DC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AC7615-A8E3-4A66-895D-EF17B9728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6C-4030-985F-EAF38A50DC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40AAC7-A3CD-46DB-8E80-4C883F39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6C-4030-985F-EAF38A50DC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6C8490-3592-464D-9351-32B918EF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6C-4030-985F-EAF38A50DC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4370C8D-2846-4FA0-A307-134D15CC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6C-4030-985F-EAF38A50DC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05AD0D-840E-4F33-879A-4AA4A8E7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6C-4030-985F-EAF38A50DC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886848E-7828-4394-A4C0-A95AE11A0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6C-4030-985F-EAF38A50DC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D3E170-0FC1-4F09-BAAE-898AD6E8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6C-4030-985F-EAF38A50DC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141B0A-51EC-4251-BB3E-8E401DF4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6C-4030-985F-EAF38A50DC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3212E32-77BE-4E1A-B6AD-09B9360F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6C-4030-985F-EAF38A50DC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2ADD62-D2E6-40EE-A8F2-C3C6C239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6C-4030-985F-EAF38A50DC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AFED1ED-1ADA-4FF9-B66A-DBC3A610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6C-4030-985F-EAF38A50DC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FEE27B-2419-4128-A729-8B98E205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6C-4030-985F-EAF38A50DC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25CD47-6C3D-486D-B04D-6085E2D44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6C-4030-985F-EAF38A50DC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5ACE4D-7456-4A6B-B40B-4D7EB4F9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6C-4030-985F-EAF38A50DC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DC12A43-65BC-415F-96CA-D9AB00124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6C-4030-985F-EAF38A50DC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FAB86C-C5EA-44E5-9820-4E91DCC4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6C-4030-985F-EAF38A50DC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E2A9A4-21FB-4E51-9C1A-CB2683BC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6C-4030-985F-EAF38A50DC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51C749-2318-4D16-BE91-9BE99FAC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6C-4030-985F-EAF38A50DC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66674E-FD70-4B16-8045-309C386A4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6C-4030-985F-EAF38A50DC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412A911-BD1F-4842-903B-E0F4FFD8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6C-4030-985F-EAF38A50DC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8ED621-43F9-41B4-89A8-B93D6A25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6C-4030-985F-EAF38A50DC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521E49-C14F-4492-A2BF-EB04CFCCB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6C-4030-985F-EAF38A50DC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6168D8C-A555-48D2-9E9B-9678CF03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6C-4030-985F-EAF38A50DC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460312-B9CF-488C-8C33-B590FAEF2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6C-4030-985F-EAF38A50DC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8D26FB7-4D69-4C3A-BCC5-3D502D0A2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6C-4030-985F-EAF38A50DC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859D3D-1D76-4787-96A2-3ADED494A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6C-4030-985F-EAF38A50DC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CB714FE-39E2-48FB-9C96-63A91CFD4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6C-4030-985F-EAF38A50DC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B74798-7D7E-4FE9-A1FC-D52EF5C89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6C-4030-985F-EAF38A50DC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BDD0A3A-8708-4274-AA54-68009CECC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6C-4030-985F-EAF38A50DC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966E68-2BB5-4286-8266-382DD5E5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6C-4030-985F-EAF38A50DC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AA226BF-31DB-41D7-8F7C-97FBF58AD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6C-4030-985F-EAF38A50DC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F55411-C470-4E5F-A7C7-50FB1747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6C-4030-985F-EAF38A50DC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1223B19-58D3-43AA-949D-46EEB1187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6C-4030-985F-EAF38A50DC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668AB7-12B9-4973-B65C-A537C71D0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6C-4030-985F-EAF38A50DC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6034F4-0032-452D-88E6-62882F13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6C-4030-985F-EAF38A50DC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BFA1DA-720B-4E2D-8381-4B8CA3618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6C-4030-985F-EAF38A50DC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E0FC4B-9A4F-42D6-8879-DD069DCDA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6C-4030-985F-EAF38A50DC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C57EFE-C259-413E-AB2D-1AAD592C3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6C-4030-985F-EAF38A50DC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06668B-419E-4265-B2B7-5DB81BC79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6C-4030-985F-EAF38A50DC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6F4ADC-7427-4F17-A73C-3A91CF86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6C-4030-985F-EAF38A50DC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74C76BA-0699-4799-BC7A-A77FB490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6C-4030-985F-EAF38A50DC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44AF38-8B97-4F1C-9A57-A1B1C69F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6C-4030-985F-EAF38A50DC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DB684DA-76CD-4302-B902-FD9F7D13B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6C-4030-985F-EAF38A50DC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B12C2D-6031-46DA-AF1B-5319B47F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6C-4030-985F-EAF38A50DC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BC5E68-A72C-4D1B-9E59-8562DA774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6C-4030-985F-EAF38A50DC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A12D5C-12EE-4236-A48F-A3BA70EF5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6C-4030-985F-EAF38A50DC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AEF549D-3239-4E53-BEB4-4443596D8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6C-4030-985F-EAF38A50DC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B120D3-F88F-4783-9438-8578F7639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6C-4030-985F-EAF38A50DC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4ABDDA-7E51-40E7-97AB-78C700D6C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6C-4030-985F-EAF38A50DC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B5C61C4-6AC3-4A3D-9FC7-081FA3FF8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6C-4030-985F-EAF38A50DC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7E65682-F0D1-49E9-85C6-53147B0A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6C-4030-985F-EAF38A50DC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5BA3379-295C-44BF-A9BB-18C4BB961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6C-4030-985F-EAF38A50DC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7618DAD-E978-4778-BCD2-2A22AC45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6C-4030-985F-EAF38A50DC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0A488F-E573-46F6-908B-8D006C62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6C-4030-985F-EAF38A50DC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08BE9A-2804-4983-8BE7-35F35E7C9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6C-4030-985F-EAF38A50DC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4E9EAE0-7ABA-480A-8F63-A8FF8DEB9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6C-4030-985F-EAF38A50DC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C18AE9-6FDB-401D-A0B4-A874FAECD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6C-4030-985F-EAF38A50DC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EE6612-EC6A-4D09-8E46-07416632C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6C-4030-985F-EAF38A50DC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3C1EB6-5496-4C8A-A6B3-EDD2417C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6C-4030-985F-EAF38A50DC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1BF59CF-B88A-46E8-9C37-EAC50D804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6C-4030-985F-EAF38A50DC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E6B02F1-62DE-40A5-8B09-5C58EF1A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6C-4030-985F-EAF38A50DC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A1D3F90-2225-43E2-B408-00CFAF20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6C-4030-985F-EAF38A50DC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924B1B-7A72-4382-AF7D-5F57B6A52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6C-4030-985F-EAF38A50DC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379C476-1226-4191-BAAE-A3050364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6C-4030-985F-EAF38A50DC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245CF6-64EF-40AA-8A53-19796338A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6C-4030-985F-EAF38A50DC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3B85D3F-CFB9-46DB-BB36-46528C29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6C-4030-985F-EAF38A50DC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3E6180-C1E3-4F82-B224-D62AFC0A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6C-4030-985F-EAF38A50DC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B46DB5-A8AD-4F1F-A926-EBF45781F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6C-4030-985F-EAF38A50DC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FE8B88-DE3B-4ADB-B493-0D0FFA09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6C-4030-985F-EAF38A50DC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083792-4569-4203-B26D-126368356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6C-4030-985F-EAF38A50DC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F8BC707-0310-42B0-BB42-B16D22F6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6C-4030-985F-EAF38A50DC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D1ED50-9BF3-4F94-B156-F48085670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6C-4030-985F-EAF38A50DC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8D15E1-6E64-4931-A266-0300CA0D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6C-4030-985F-EAF38A50DC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604A1C-EFBE-4DB0-A3CD-8D4B2FA8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6C-4030-985F-EAF38A50DC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EB1449B-BF58-496B-AF7D-AA0FB1DE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6C-4030-985F-EAF38A50DC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83B2A7-D2E3-49D1-A6F8-D005F984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6C-4030-985F-EAF38A50DC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43DD861-FD34-45B4-8723-9A24736A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6C-4030-985F-EAF38A50DC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EC806B-43BB-4B6F-BF4A-D4F5DA10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6C-4030-985F-EAF38A50DC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DE2D90-6680-4528-863C-DC01341C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6C-4030-985F-EAF38A50DC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EA5A8A-FDE2-4821-A21A-7F48F8DA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6C-4030-985F-EAF38A50DC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516FA3-64C8-462E-A4EF-CAF1CEC5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6C-4030-985F-EAF38A50DC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4885DC-68AE-4BD8-A138-24FB3E754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6C-4030-985F-EAF38A50DC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8F1477D-9923-48AA-B49F-AE04462C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6C-4030-985F-EAF38A50DC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8C59C0-77BB-4D7A-90E7-7C8A3B81E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6C-4030-985F-EAF38A50DC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AD9EE5-2EF0-40CE-98F6-6D12F1CAF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6C-4030-985F-EAF38A50DC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AB26EE2-4627-4A5E-B902-87A9458E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6C-4030-985F-EAF38A50DC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C03AC7-CB0A-473A-8C7B-315A86B3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6C-4030-985F-EAF38A50DC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33DEA3-6459-4B6D-87CF-BC3510EDA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6C-4030-985F-EAF38A50DC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7E21EB-4171-4652-8372-7D6295A31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6C-4030-985F-EAF38A50DC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19CB6D-2BCD-472B-90B1-786CBD402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6C-4030-985F-EAF38A50DC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B27055-08C2-400F-94AC-65A921FF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6C-4030-985F-EAF38A50DC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D17CF8B-1B77-424C-8BF3-D8EF95DD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6C-4030-985F-EAF38A50DC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992768-D14E-4DA9-909C-693AB2C1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6C-4030-985F-EAF38A50DC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869F393-568F-4F39-BC34-CD518E68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6C-4030-985F-EAF38A50DC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DDC93D-D8AA-4BAE-A22C-3E95A4E0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6C-4030-985F-EAF38A50DC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74083C1-6677-4FCA-99F3-83B71BC0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6C-4030-985F-EAF38A50DC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E31990-44ED-4CCA-83D4-C3C3A5E0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6C-4030-985F-EAF38A50DC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E1EFA08-99AA-4AF6-AEBB-CE827DBE4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6C-4030-985F-EAF38A50DC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BCE4EAC-8BCD-4390-BA45-3A63C5C0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6C-4030-985F-EAF38A50DC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B3D23CA-7A7E-4E00-8906-D35EA2B7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6C-4030-985F-EAF38A50DC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A26ED7-A61B-49AC-8D3B-4E997A105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6C-4030-985F-EAF38A50DC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9914F3-0AB9-450A-B355-D455FB1F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6C-4030-985F-EAF38A50DC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899B97-4FB5-4363-BEA9-872884E3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6C-4030-985F-EAF38A50DC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03191A-5082-4C2D-BE6E-8D233A68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6C-4030-985F-EAF38A50DC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0D1C61-CD61-4030-BE5B-3B6F5B5A1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6C-4030-985F-EAF38A50DC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BEC96A-EBFF-4E87-92D7-3D9894C0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6C-4030-985F-EAF38A50DC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69AD8A1-A7BA-45F5-A1DE-DE9F16AE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6C-4030-985F-EAF38A50DC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77D0EE-D906-4CF7-B9BF-341FC4234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6C-4030-985F-EAF38A50DC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FE5C5A2-4D78-47D2-8C34-D08973EC8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6C-4030-985F-EAF38A50DC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529AE2-DB06-4349-8CA7-E2107D96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6C-4030-985F-EAF38A50DC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624F4C3-7BB3-4901-8FF1-BF604F14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6C-4030-985F-EAF38A50DC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88E1246-3176-4BB4-8BC2-F71210599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6C-4030-985F-EAF38A50DC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E48FACA-B6B8-46B8-9BE2-1283F184D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6C-4030-985F-EAF38A50DC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A5B0FE-19D3-480B-88B9-0DDD0BB1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6C-4030-985F-EAF38A50DC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7C0931-5898-4D88-8BE6-B0175DC46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6C-4030-985F-EAF38A50DC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EA78DB-9337-45D9-9F96-C80D2F80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6C-4030-985F-EAF38A50DC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588426-3B0B-431F-B45A-568220430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6C-4030-985F-EAF38A50DC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4836F1B-3F2C-4190-BD0B-DC0EE4F4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6C-4030-985F-EAF38A50DC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E858053-821B-4F0E-9B07-12F9DD55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6C-4030-985F-EAF38A50DC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87F9E5-A084-4310-9046-90357AFD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6C-4030-985F-EAF38A50DC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B3B9F9-0BEA-4BA3-9420-5373B44E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6C-4030-985F-EAF38A50DC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CA48E5-D268-4976-9B77-7DB0459ED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6C-4030-985F-EAF38A50DC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EEA284-9B41-4C49-BDBB-36848006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6C-4030-985F-EAF38A50DC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FD1439F-CEA8-4B72-B579-5B1E9BD0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6C-4030-985F-EAF38A50DC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DF7DF9-4999-43D9-A470-5A5DFA4E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6C-4030-985F-EAF38A50DC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0A185CE-3808-452C-985F-91476F32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6C-4030-985F-EAF38A50DC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F81272F-E029-4CFC-BB7A-2887E3E9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6C-4030-985F-EAF38A50DC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26FFAA6-23EF-438E-9EBB-77C3F5352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6C-4030-985F-EAF38A50DC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B626A7-C762-448A-B09C-508FE954D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6C-4030-985F-EAF38A50DC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7275612-8BA8-4C45-B8D2-D5001BA8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6C-4030-985F-EAF38A50DC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F0EC00-F98C-4FEE-974A-E2F38DF2F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6C-4030-985F-EAF38A50DC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85C36DA-243A-43AE-8B7F-747B8E676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6C-4030-985F-EAF38A50DC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49DA45-0FD8-424A-B34A-CF783C1CF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6C-4030-985F-EAF38A50DC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75AD0B-B272-4A94-BBEF-6DCDAFF82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6C-4030-985F-EAF38A50DC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0FA74D-E061-49F3-BE3A-4F34489F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6C-4030-985F-EAF38A50DC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0EBD245-C0D0-4E63-BE45-9A574E71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6C-4030-985F-EAF38A50DC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0A329A-F978-405E-B4F8-C3D54D7A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6C-4030-985F-EAF38A50DC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B8D939-CB64-469B-AC14-26FD587B9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6C-4030-985F-EAF38A50DC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4918E8-DAC8-49EB-828C-B16E17B2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6C-4030-985F-EAF38A50DC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76259BC-D24C-4D85-B242-85C5F9DEB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6C-4030-985F-EAF38A50DC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DFD377-3012-481B-BB13-0411A861E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6C-4030-985F-EAF38A50DC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486F1A-34DD-48DF-8CA5-541DCFA2F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6C-4030-985F-EAF38A50DC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50E40D-F908-4FDA-A3DE-3BC0DF30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6C-4030-985F-EAF38A50DC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99BD8C-51E5-416A-99AE-76554172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6C-4030-985F-EAF38A50DC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59878F-55F8-46DF-B1FE-208D82D4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6C-4030-985F-EAF38A50DC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99F07E-12E7-4106-87D7-0509F56F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6C-4030-985F-EAF38A50DC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F9CD2E-F99C-4CC7-8D84-1A7D1497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6C-4030-985F-EAF38A50DC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A2CE72C-30DF-4270-B49F-23F2C0128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6C-4030-985F-EAF38A50DC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86A326-5E41-4970-BA1A-2C24B215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6C-4030-985F-EAF38A50DC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0531A1-4CED-4913-A75B-08C598107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6C-4030-985F-EAF38A50DC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8B789A4-BA6B-433A-9034-0B84B9008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6C-4030-985F-EAF38A50DC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580C1E-2B82-40EE-BC06-FEAB8F16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6C-4030-985F-EAF38A50DC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1613895-260D-4188-91EF-F71052C63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6C-4030-985F-EAF38A50DC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3B29E6-0A32-4E73-B312-AA51D8FC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6C-4030-985F-EAF38A50DC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F76C0F7-D08B-4781-9D4E-296F360E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6C-4030-985F-EAF38A50DC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0D20EB-CCCD-4917-AF34-A864A715C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6C-4030-985F-EAF38A50DC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9C9090-F5CC-47D9-8D19-3C6EB106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6C-4030-985F-EAF38A50DC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98E9691-2213-4AA9-8DAC-07940BCD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6C-4030-985F-EAF38A50DC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00F047B-CD39-4229-9FDB-1885F8F8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6C-4030-985F-EAF38A50DC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3CDDC1-5B8A-4F96-A41B-C53D1EB70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6C-4030-985F-EAF38A50DC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504EEC0-C6BC-4C3E-9153-62978FEAA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6C-4030-985F-EAF38A50DC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78828D-638F-4295-877E-E36150322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6C-4030-985F-EAF38A50DC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7540A50-CE62-4844-A6B0-51F04E815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6C-4030-985F-EAF38A50DC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A8C253-315E-4FEA-A9F1-F7969C07D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6C-4030-985F-EAF38A50DC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F15034-B756-4724-B283-9902046EF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6C-4030-985F-EAF38A50DC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A232DF7-BFFF-4DD6-BE0D-732B99A5A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6C-4030-985F-EAF38A50DC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E6AC13-E77C-4FD5-8E7E-72BE44C8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6C-4030-985F-EAF38A50DC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2DA458-BD5C-4356-A97A-9AA5B183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6C-4030-985F-EAF38A50DC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B26C2B1-E119-4DC6-83DD-6D6D84E6B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6C-4030-985F-EAF38A50DC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A258B6-ED0D-4778-814D-B1AC9B2E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6C-4030-985F-EAF38A50DC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CFE70B-1625-452E-A6D2-6F8F2BEC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6C-4030-985F-EAF38A50DC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A2C8B2-1456-4B69-9557-E8463E9E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6C-4030-985F-EAF38A50DC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3AB49B-CE04-4F8E-BB44-59CD939DE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6C-4030-985F-EAF38A50DC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31454B-F479-48FC-9386-52C1620C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6C-4030-985F-EAF38A50DC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E4B8A4-1888-4038-B17F-3985F22A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6C-4030-985F-EAF38A50DC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8F91F1-FAF5-43E6-A6D4-7E2707DA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6C-4030-985F-EAF38A50DC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C88A3B-800F-477B-A19A-88BA3F3FC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6C-4030-985F-EAF38A50DC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5CCBEE-C58D-4110-89AC-F9F679F3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6C-4030-985F-EAF38A50DC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7E00963-8887-4705-B9A6-6AD51BD0B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6C-4030-985F-EAF38A50DC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55F105-34A6-4280-9233-014CB1FD0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6C-4030-985F-EAF38A50DC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386F42-7F65-4D14-8B7E-E1F1F02C2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6C-4030-985F-EAF38A50DC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2225915-5C01-4FC0-9DDD-3416253A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6C-4030-985F-EAF38A50DC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04E527-99E2-4FD9-A09D-90B7F0FB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6C-4030-985F-EAF38A50DC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BEA6A05-F685-4E66-A43D-61ACA73F5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6C-4030-985F-EAF38A50DC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9CCAFA-8896-4B7D-AA03-3F8230CF5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6C-4030-985F-EAF38A50DC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B33F6D-6223-4D8F-897A-B376803F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6C-4030-985F-EAF38A50DC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FD0ED05-1FEA-47F5-B16F-DE09BC82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6C-4030-985F-EAF38A50DC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D70DC2-FBD1-49A0-8993-2AA665B0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6C-4030-985F-EAF38A50DC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27860B-8C09-4E1A-841B-545207F47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6C-4030-985F-EAF38A50DC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F408BC3-A0E4-439E-BE57-B029CA206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6C-4030-985F-EAF38A50DC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155F16-4285-4826-9265-7572B24C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6C-4030-985F-EAF38A50DC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2D12B2-D53F-47C0-9E1B-84D439018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6C-4030-985F-EAF38A50DC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9FC978-B669-41D0-9F0F-2032BCAA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6C-4030-985F-EAF38A50DC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2AFA0AC-DF98-4125-AD27-A01B6BA96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6C-4030-985F-EAF38A50DC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638726-93D2-47BA-BEA0-6870272D5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6C-4030-985F-EAF38A50DC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F844FE-5DD1-445F-A4D2-65875C9C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6C-4030-985F-EAF38A50DC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5FDD34-B3FF-40B0-B950-99CC27EB5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6C-4030-985F-EAF38A50DC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C0EAC95-D86A-4C08-AA20-05A12ED9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6C-4030-985F-EAF38A50DC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29C36AE-2BFF-4F58-9904-1376727D8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6C-4030-985F-EAF38A50DC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FCFAC42-2B81-4BFD-A582-3532B28A1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6C-4030-985F-EAF38A50DC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0E73BB1-B00B-4CCE-8FCB-FE706CCC5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6C-4030-985F-EAF38A50DC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6489B1F-72D9-4623-A8C9-1729AA78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6C-4030-985F-EAF38A50DC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F00C2B-EC66-4CE2-981A-427A5C2D1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6C-4030-985F-EAF38A50DC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E05B90-621F-4717-9E14-450237D0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6C-4030-985F-EAF38A50DC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981243-318C-40BE-AD1D-D1ACA061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6C-4030-985F-EAF38A50DC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1A9B45-EEB9-4C4D-8E2B-817958FC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6C-4030-985F-EAF38A50DC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13BADA-B4D4-4ECB-BC2B-7E92086EA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6C-4030-985F-EAF38A50DC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6BA76F4-50C3-4329-B6E5-72432E72D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6C-4030-985F-EAF38A50DC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2C2268-4BDF-4A6C-A82F-292E2A71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6C-4030-985F-EAF38A50DC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A9C5AF-87E1-4037-B8AA-2A33F4B26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6C-4030-985F-EAF38A50DC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F45E5F2-A5E3-4EEB-819A-F0CED701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6C-4030-985F-EAF38A50DC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6C-4030-985F-EAF38A50DC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6C-4030-985F-EAF38A50DC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6C-4030-985F-EAF38A50DC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6C-4030-985F-EAF38A50DC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6C-4030-985F-EAF38A50DC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6C-4030-985F-EAF38A50DC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6C-4030-985F-EAF38A50DC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6C-4030-985F-EAF38A50DC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6C-4030-985F-EAF38A50DC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6C-4030-985F-EAF38A50DC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6C-4030-985F-EAF38A50DC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6C-4030-985F-EAF38A50DC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6C-4030-985F-EAF38A50DC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6C-4030-985F-EAF38A50DC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6C-4030-985F-EAF38A50DC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6C-4030-985F-EAF38A50DC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6C-4030-985F-EAF38A50DC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6C-4030-985F-EAF38A50DC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6C-4030-985F-EAF38A50DC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6C-4030-985F-EAF38A50DC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6C-4030-985F-EAF38A50DC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6C-4030-985F-EAF38A50DC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6C-4030-985F-EAF38A50DC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6C-4030-985F-EAF38A50DC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6C-4030-985F-EAF38A50DC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6C-4030-985F-EAF38A50DC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6C-4030-985F-EAF38A50DC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6C-4030-985F-EAF38A50DC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6C-4030-985F-EAF38A50DC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6C-4030-985F-EAF38A50DC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6C-4030-985F-EAF38A50DC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6C-4030-985F-EAF38A50DC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6C-4030-985F-EAF38A50DC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6C-4030-985F-EAF38A50DC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6C-4030-985F-EAF38A50DC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6C-4030-985F-EAF38A50DC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6C-4030-985F-EAF38A50DC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6C-4030-985F-EAF38A50DC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6C-4030-985F-EAF38A50DC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6C-4030-985F-EAF38A50DC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6C-4030-985F-EAF38A50DC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6C-4030-985F-EAF38A50DC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6C-4030-985F-EAF38A50DC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6C-4030-985F-EAF38A50DC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6C-4030-985F-EAF38A50DC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6C-4030-985F-EAF38A50DC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6C-4030-985F-EAF38A50DC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6C-4030-985F-EAF38A50DC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6C-4030-985F-EAF38A50DC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6C-4030-985F-EAF38A50DC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6C-4030-985F-EAF38A50DC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6C-4030-985F-EAF38A50DC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6C-4030-985F-EAF38A50DC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6C-4030-985F-EAF38A50DC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6C-4030-985F-EAF38A50DC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6C-4030-985F-EAF38A50DC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6C-4030-985F-EAF38A50DC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6C-4030-985F-EAF38A50DC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6C-4030-985F-EAF38A50DC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6C-4030-985F-EAF38A50DC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6C-4030-985F-EAF38A50DC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6C-4030-985F-EAF38A50DC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6C-4030-985F-EAF38A50DC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6C-4030-985F-EAF38A50DC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6C-4030-985F-EAF38A50DC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6C-4030-985F-EAF38A50DC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6C-4030-985F-EAF38A50DC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6C-4030-985F-EAF38A50DC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6C-4030-985F-EAF38A50DC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6C-4030-985F-EAF38A50DC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6C-4030-985F-EAF38A50DC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6C-4030-985F-EAF38A50DC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6C-4030-985F-EAF38A50DC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89.082084655761719</c:v>
                </c:pt>
                <c:pt idx="1">
                  <c:v>95.789848327636719</c:v>
                </c:pt>
                <c:pt idx="2">
                  <c:v>99.547691345214844</c:v>
                </c:pt>
                <c:pt idx="3">
                  <c:v>100</c:v>
                </c:pt>
                <c:pt idx="4">
                  <c:v>96.7342529296875</c:v>
                </c:pt>
                <c:pt idx="5">
                  <c:v>89.863639831542969</c:v>
                </c:pt>
                <c:pt idx="6">
                  <c:v>79.380485534667969</c:v>
                </c:pt>
                <c:pt idx="7">
                  <c:v>67.367683410644531</c:v>
                </c:pt>
                <c:pt idx="8">
                  <c:v>55.531787872314453</c:v>
                </c:pt>
                <c:pt idx="9">
                  <c:v>44.352100372314453</c:v>
                </c:pt>
                <c:pt idx="10">
                  <c:v>35.144737243652344</c:v>
                </c:pt>
                <c:pt idx="11">
                  <c:v>27.707868576049805</c:v>
                </c:pt>
                <c:pt idx="12">
                  <c:v>21.829189300537109</c:v>
                </c:pt>
                <c:pt idx="13">
                  <c:v>17.239950180053711</c:v>
                </c:pt>
                <c:pt idx="14">
                  <c:v>13.761397361755371</c:v>
                </c:pt>
                <c:pt idx="15">
                  <c:v>11.255946159362793</c:v>
                </c:pt>
                <c:pt idx="16">
                  <c:v>9.6663188934326172</c:v>
                </c:pt>
                <c:pt idx="17">
                  <c:v>8.5149707794189453</c:v>
                </c:pt>
                <c:pt idx="18">
                  <c:v>7.7827019691467285</c:v>
                </c:pt>
                <c:pt idx="19">
                  <c:v>7.2703218460083008</c:v>
                </c:pt>
                <c:pt idx="20">
                  <c:v>6.8033452033996582</c:v>
                </c:pt>
                <c:pt idx="21">
                  <c:v>6.3656024932861328</c:v>
                </c:pt>
                <c:pt idx="22">
                  <c:v>5.9832372665405273</c:v>
                </c:pt>
                <c:pt idx="23">
                  <c:v>5.6018357276916504</c:v>
                </c:pt>
                <c:pt idx="24">
                  <c:v>5.2837362289428711</c:v>
                </c:pt>
                <c:pt idx="25">
                  <c:v>4.9612765312194824</c:v>
                </c:pt>
                <c:pt idx="26">
                  <c:v>4.6798605918884277</c:v>
                </c:pt>
                <c:pt idx="27">
                  <c:v>4.5771369934082031</c:v>
                </c:pt>
                <c:pt idx="28">
                  <c:v>4.3920350074768066</c:v>
                </c:pt>
                <c:pt idx="29">
                  <c:v>4.1958427429199219</c:v>
                </c:pt>
                <c:pt idx="30">
                  <c:v>4.1442279815673828</c:v>
                </c:pt>
                <c:pt idx="31">
                  <c:v>4.128180980682373</c:v>
                </c:pt>
                <c:pt idx="32">
                  <c:v>4.1197519302368164</c:v>
                </c:pt>
                <c:pt idx="33">
                  <c:v>4.1773171424865723</c:v>
                </c:pt>
                <c:pt idx="34">
                  <c:v>4.2082338333129883</c:v>
                </c:pt>
                <c:pt idx="35">
                  <c:v>4.1715192794799805</c:v>
                </c:pt>
                <c:pt idx="36">
                  <c:v>4.1500873565673828</c:v>
                </c:pt>
                <c:pt idx="37">
                  <c:v>4.2126240730285645</c:v>
                </c:pt>
                <c:pt idx="38">
                  <c:v>4.3492016792297363</c:v>
                </c:pt>
                <c:pt idx="39">
                  <c:v>4.4922652244567871</c:v>
                </c:pt>
                <c:pt idx="40">
                  <c:v>4.5794010162353516</c:v>
                </c:pt>
                <c:pt idx="41">
                  <c:v>4.6585206985473633</c:v>
                </c:pt>
                <c:pt idx="42">
                  <c:v>4.7649922370910645</c:v>
                </c:pt>
                <c:pt idx="43">
                  <c:v>4.8464827537536621</c:v>
                </c:pt>
                <c:pt idx="44">
                  <c:v>5.0065884590148926</c:v>
                </c:pt>
                <c:pt idx="45">
                  <c:v>5.1872386932373047</c:v>
                </c:pt>
                <c:pt idx="46">
                  <c:v>5.240168571472168</c:v>
                </c:pt>
                <c:pt idx="47">
                  <c:v>5.2062535285949707</c:v>
                </c:pt>
                <c:pt idx="48">
                  <c:v>5.3120675086975098</c:v>
                </c:pt>
                <c:pt idx="49">
                  <c:v>5.3944149017333984</c:v>
                </c:pt>
                <c:pt idx="50">
                  <c:v>5.4295687675476074</c:v>
                </c:pt>
                <c:pt idx="51">
                  <c:v>5.5078930854797363</c:v>
                </c:pt>
                <c:pt idx="52">
                  <c:v>5.5465655326843262</c:v>
                </c:pt>
                <c:pt idx="53">
                  <c:v>5.5149755477905273</c:v>
                </c:pt>
                <c:pt idx="54">
                  <c:v>5.4297218322753906</c:v>
                </c:pt>
                <c:pt idx="55">
                  <c:v>5.4209561347961426</c:v>
                </c:pt>
                <c:pt idx="56">
                  <c:v>5.3357939720153809</c:v>
                </c:pt>
                <c:pt idx="57">
                  <c:v>5.3508777618408203</c:v>
                </c:pt>
                <c:pt idx="58">
                  <c:v>5.2960352897644043</c:v>
                </c:pt>
                <c:pt idx="59">
                  <c:v>5.0839486122131348</c:v>
                </c:pt>
                <c:pt idx="60">
                  <c:v>5.043088436126709</c:v>
                </c:pt>
                <c:pt idx="61">
                  <c:v>4.9842996597290039</c:v>
                </c:pt>
                <c:pt idx="62">
                  <c:v>4.9332513809204102</c:v>
                </c:pt>
                <c:pt idx="63">
                  <c:v>4.9409308433532715</c:v>
                </c:pt>
                <c:pt idx="64">
                  <c:v>4.9708223342895508</c:v>
                </c:pt>
                <c:pt idx="65">
                  <c:v>4.9515166282653809</c:v>
                </c:pt>
                <c:pt idx="66">
                  <c:v>4.9087443351745605</c:v>
                </c:pt>
                <c:pt idx="67">
                  <c:v>4.8783326148986816</c:v>
                </c:pt>
                <c:pt idx="68">
                  <c:v>4.8539633750915527</c:v>
                </c:pt>
                <c:pt idx="69">
                  <c:v>4.7413420677185059</c:v>
                </c:pt>
                <c:pt idx="70">
                  <c:v>4.6489748954772949</c:v>
                </c:pt>
                <c:pt idx="71">
                  <c:v>4.634732723236084</c:v>
                </c:pt>
                <c:pt idx="72">
                  <c:v>4.5713849067687988</c:v>
                </c:pt>
                <c:pt idx="73">
                  <c:v>4.3884096145629883</c:v>
                </c:pt>
                <c:pt idx="74">
                  <c:v>4.3308444023132324</c:v>
                </c:pt>
                <c:pt idx="75">
                  <c:v>4.3635969161987305</c:v>
                </c:pt>
                <c:pt idx="76">
                  <c:v>4.2958588600158691</c:v>
                </c:pt>
                <c:pt idx="77">
                  <c:v>4.093531608581543</c:v>
                </c:pt>
                <c:pt idx="78">
                  <c:v>3.9543228149414063</c:v>
                </c:pt>
                <c:pt idx="79">
                  <c:v>3.9373424053192139</c:v>
                </c:pt>
                <c:pt idx="80">
                  <c:v>3.8776814937591553</c:v>
                </c:pt>
                <c:pt idx="81">
                  <c:v>3.6532495021820068</c:v>
                </c:pt>
                <c:pt idx="82">
                  <c:v>3.574481725692749</c:v>
                </c:pt>
                <c:pt idx="83">
                  <c:v>3.4326112270355225</c:v>
                </c:pt>
                <c:pt idx="84">
                  <c:v>3.376270055770874</c:v>
                </c:pt>
                <c:pt idx="85">
                  <c:v>3.3774478435516357</c:v>
                </c:pt>
                <c:pt idx="86">
                  <c:v>3.3232176303863525</c:v>
                </c:pt>
                <c:pt idx="87">
                  <c:v>3.4450175762176514</c:v>
                </c:pt>
                <c:pt idx="88">
                  <c:v>3.4258496761322021</c:v>
                </c:pt>
                <c:pt idx="89">
                  <c:v>3.301908016204834</c:v>
                </c:pt>
                <c:pt idx="90">
                  <c:v>3.3321974277496338</c:v>
                </c:pt>
                <c:pt idx="91">
                  <c:v>3.4898550510406494</c:v>
                </c:pt>
                <c:pt idx="92">
                  <c:v>3.4238150119781494</c:v>
                </c:pt>
                <c:pt idx="93">
                  <c:v>3.4119594097137451</c:v>
                </c:pt>
                <c:pt idx="94">
                  <c:v>3.4596116542816162</c:v>
                </c:pt>
                <c:pt idx="95">
                  <c:v>3.4068653583526611</c:v>
                </c:pt>
                <c:pt idx="96">
                  <c:v>3.3874373435974121</c:v>
                </c:pt>
                <c:pt idx="97">
                  <c:v>3.4392504692077637</c:v>
                </c:pt>
                <c:pt idx="98">
                  <c:v>3.5418977737426758</c:v>
                </c:pt>
                <c:pt idx="99">
                  <c:v>3.6171777248382568</c:v>
                </c:pt>
                <c:pt idx="100">
                  <c:v>3.6352441310882568</c:v>
                </c:pt>
                <c:pt idx="101">
                  <c:v>3.5885250568389893</c:v>
                </c:pt>
                <c:pt idx="102">
                  <c:v>3.6215221881866455</c:v>
                </c:pt>
                <c:pt idx="103">
                  <c:v>3.6400322914123535</c:v>
                </c:pt>
                <c:pt idx="104">
                  <c:v>3.6532189846038818</c:v>
                </c:pt>
                <c:pt idx="105">
                  <c:v>3.7069442272186279</c:v>
                </c:pt>
                <c:pt idx="106">
                  <c:v>3.6511077880859375</c:v>
                </c:pt>
                <c:pt idx="107">
                  <c:v>3.7482481002807617</c:v>
                </c:pt>
                <c:pt idx="108">
                  <c:v>3.7532503604888916</c:v>
                </c:pt>
                <c:pt idx="109">
                  <c:v>3.7154650688171387</c:v>
                </c:pt>
                <c:pt idx="110">
                  <c:v>3.8231301307678223</c:v>
                </c:pt>
                <c:pt idx="111">
                  <c:v>3.798393726348877</c:v>
                </c:pt>
                <c:pt idx="112">
                  <c:v>3.7664215564727783</c:v>
                </c:pt>
                <c:pt idx="113">
                  <c:v>3.8692066669464111</c:v>
                </c:pt>
                <c:pt idx="114">
                  <c:v>3.9613752365112305</c:v>
                </c:pt>
                <c:pt idx="115">
                  <c:v>3.8694362640380859</c:v>
                </c:pt>
                <c:pt idx="116">
                  <c:v>3.8354907035827637</c:v>
                </c:pt>
                <c:pt idx="117">
                  <c:v>3.8530828952789307</c:v>
                </c:pt>
                <c:pt idx="118">
                  <c:v>3.8317885398864746</c:v>
                </c:pt>
                <c:pt idx="119">
                  <c:v>3.8691761493682861</c:v>
                </c:pt>
                <c:pt idx="120">
                  <c:v>3.9471025466918945</c:v>
                </c:pt>
                <c:pt idx="121">
                  <c:v>3.9130344390869141</c:v>
                </c:pt>
                <c:pt idx="122">
                  <c:v>3.9071295261383057</c:v>
                </c:pt>
                <c:pt idx="123">
                  <c:v>3.9661481380462646</c:v>
                </c:pt>
                <c:pt idx="124">
                  <c:v>3.8956410884857178</c:v>
                </c:pt>
                <c:pt idx="125">
                  <c:v>3.7699248790740967</c:v>
                </c:pt>
                <c:pt idx="126">
                  <c:v>3.7887563705444336</c:v>
                </c:pt>
                <c:pt idx="127">
                  <c:v>3.8236656188964844</c:v>
                </c:pt>
                <c:pt idx="128">
                  <c:v>3.8057060241699219</c:v>
                </c:pt>
                <c:pt idx="129">
                  <c:v>3.8106012344360352</c:v>
                </c:pt>
                <c:pt idx="130">
                  <c:v>3.7859721183776855</c:v>
                </c:pt>
                <c:pt idx="131">
                  <c:v>3.8792879581451416</c:v>
                </c:pt>
                <c:pt idx="132">
                  <c:v>3.8432159423828125</c:v>
                </c:pt>
                <c:pt idx="133">
                  <c:v>3.7381210327148438</c:v>
                </c:pt>
                <c:pt idx="134">
                  <c:v>3.7314512729644775</c:v>
                </c:pt>
                <c:pt idx="135">
                  <c:v>3.7663145065307617</c:v>
                </c:pt>
                <c:pt idx="136">
                  <c:v>2.6755297183990479</c:v>
                </c:pt>
                <c:pt idx="137">
                  <c:v>2</c:v>
                </c:pt>
                <c:pt idx="138">
                  <c:v>2.8889627456665039</c:v>
                </c:pt>
                <c:pt idx="139">
                  <c:v>3.4563226699829102</c:v>
                </c:pt>
                <c:pt idx="140">
                  <c:v>3.6223483085632324</c:v>
                </c:pt>
                <c:pt idx="141">
                  <c:v>3.8162155151367188</c:v>
                </c:pt>
                <c:pt idx="142">
                  <c:v>3.8454647064208984</c:v>
                </c:pt>
                <c:pt idx="143">
                  <c:v>3.7895059585571289</c:v>
                </c:pt>
                <c:pt idx="144">
                  <c:v>3.706057071685791</c:v>
                </c:pt>
                <c:pt idx="145">
                  <c:v>3.6134142875671387</c:v>
                </c:pt>
                <c:pt idx="146">
                  <c:v>3.7190907001495361</c:v>
                </c:pt>
                <c:pt idx="147">
                  <c:v>3.9055080413818359</c:v>
                </c:pt>
                <c:pt idx="148">
                  <c:v>3.8139209747314453</c:v>
                </c:pt>
                <c:pt idx="149">
                  <c:v>3.6705052852630615</c:v>
                </c:pt>
                <c:pt idx="150">
                  <c:v>3.7224867343902588</c:v>
                </c:pt>
                <c:pt idx="151">
                  <c:v>3.7502367496490479</c:v>
                </c:pt>
                <c:pt idx="152">
                  <c:v>3.8373875617980957</c:v>
                </c:pt>
                <c:pt idx="153">
                  <c:v>3.8176536560058594</c:v>
                </c:pt>
                <c:pt idx="154">
                  <c:v>3.94297194480896</c:v>
                </c:pt>
                <c:pt idx="155">
                  <c:v>3.7907450199127197</c:v>
                </c:pt>
                <c:pt idx="156">
                  <c:v>3.5042960643768311</c:v>
                </c:pt>
                <c:pt idx="157">
                  <c:v>3.61869215965271</c:v>
                </c:pt>
                <c:pt idx="158">
                  <c:v>3.7349543571472168</c:v>
                </c:pt>
                <c:pt idx="159">
                  <c:v>3.8872120380401611</c:v>
                </c:pt>
                <c:pt idx="160">
                  <c:v>4.0828080177307129</c:v>
                </c:pt>
                <c:pt idx="161">
                  <c:v>4.0923538208007813</c:v>
                </c:pt>
                <c:pt idx="162">
                  <c:v>3.9660563468933105</c:v>
                </c:pt>
                <c:pt idx="163">
                  <c:v>3.9534051418304443</c:v>
                </c:pt>
                <c:pt idx="164">
                  <c:v>3.7497320175170898</c:v>
                </c:pt>
                <c:pt idx="165">
                  <c:v>3.6813666820526123</c:v>
                </c:pt>
                <c:pt idx="166">
                  <c:v>3.8006577491760254</c:v>
                </c:pt>
                <c:pt idx="167">
                  <c:v>3.8214168548583984</c:v>
                </c:pt>
                <c:pt idx="168">
                  <c:v>3.918036937713623</c:v>
                </c:pt>
                <c:pt idx="169">
                  <c:v>3.8027229309082031</c:v>
                </c:pt>
                <c:pt idx="170">
                  <c:v>3.6638202667236328</c:v>
                </c:pt>
                <c:pt idx="171">
                  <c:v>3.6320011615753174</c:v>
                </c:pt>
                <c:pt idx="172">
                  <c:v>3.6158466339111328</c:v>
                </c:pt>
                <c:pt idx="173">
                  <c:v>4.0029540061950684</c:v>
                </c:pt>
                <c:pt idx="174">
                  <c:v>3.8030900955200195</c:v>
                </c:pt>
                <c:pt idx="175">
                  <c:v>3.3960497379302979</c:v>
                </c:pt>
                <c:pt idx="176">
                  <c:v>3.5875918865203857</c:v>
                </c:pt>
                <c:pt idx="177">
                  <c:v>3.8421604633331299</c:v>
                </c:pt>
                <c:pt idx="178">
                  <c:v>3.9251196384429932</c:v>
                </c:pt>
                <c:pt idx="179">
                  <c:v>3.7504968643188477</c:v>
                </c:pt>
                <c:pt idx="180">
                  <c:v>3.5066826343536377</c:v>
                </c:pt>
                <c:pt idx="181">
                  <c:v>3.5747418403625488</c:v>
                </c:pt>
                <c:pt idx="182">
                  <c:v>3.8053083419799805</c:v>
                </c:pt>
                <c:pt idx="183">
                  <c:v>3.6685624122619629</c:v>
                </c:pt>
                <c:pt idx="184">
                  <c:v>3.4421722888946533</c:v>
                </c:pt>
                <c:pt idx="185">
                  <c:v>3.568913459777832</c:v>
                </c:pt>
                <c:pt idx="186">
                  <c:v>3.7051699161529541</c:v>
                </c:pt>
                <c:pt idx="187">
                  <c:v>3.6933600902557373</c:v>
                </c:pt>
                <c:pt idx="188">
                  <c:v>3.6213998794555664</c:v>
                </c:pt>
                <c:pt idx="189">
                  <c:v>3.6331789493560791</c:v>
                </c:pt>
                <c:pt idx="190">
                  <c:v>3.7946457862854004</c:v>
                </c:pt>
                <c:pt idx="191">
                  <c:v>3.8179900646209717</c:v>
                </c:pt>
                <c:pt idx="192">
                  <c:v>3.7659473419189453</c:v>
                </c:pt>
                <c:pt idx="193">
                  <c:v>3.7970170974731445</c:v>
                </c:pt>
                <c:pt idx="194">
                  <c:v>3.7902555465698242</c:v>
                </c:pt>
                <c:pt idx="195">
                  <c:v>3.64872145652771</c:v>
                </c:pt>
                <c:pt idx="196">
                  <c:v>3.7095909118652344</c:v>
                </c:pt>
                <c:pt idx="197">
                  <c:v>3.7766404151916504</c:v>
                </c:pt>
                <c:pt idx="198">
                  <c:v>3.6551463603973389</c:v>
                </c:pt>
                <c:pt idx="199">
                  <c:v>3.7337000370025635</c:v>
                </c:pt>
                <c:pt idx="200">
                  <c:v>3.9092864990234375</c:v>
                </c:pt>
                <c:pt idx="201">
                  <c:v>3.9098219871520996</c:v>
                </c:pt>
                <c:pt idx="202">
                  <c:v>3.8350775241851807</c:v>
                </c:pt>
                <c:pt idx="203">
                  <c:v>3.768012523651123</c:v>
                </c:pt>
                <c:pt idx="204">
                  <c:v>3.8053388595581055</c:v>
                </c:pt>
                <c:pt idx="205">
                  <c:v>3.9923834800720215</c:v>
                </c:pt>
                <c:pt idx="206">
                  <c:v>3.9119942188262939</c:v>
                </c:pt>
                <c:pt idx="207">
                  <c:v>3.8359036445617676</c:v>
                </c:pt>
                <c:pt idx="208">
                  <c:v>3.7894904613494873</c:v>
                </c:pt>
                <c:pt idx="209">
                  <c:v>3.753648042678833</c:v>
                </c:pt>
                <c:pt idx="210">
                  <c:v>3.9432168006896973</c:v>
                </c:pt>
                <c:pt idx="211">
                  <c:v>3.8084137439727783</c:v>
                </c:pt>
                <c:pt idx="212">
                  <c:v>3.7408592700958252</c:v>
                </c:pt>
                <c:pt idx="213">
                  <c:v>3.7910051345825195</c:v>
                </c:pt>
                <c:pt idx="214">
                  <c:v>3.471926212310791</c:v>
                </c:pt>
                <c:pt idx="215">
                  <c:v>3.471895694732666</c:v>
                </c:pt>
                <c:pt idx="216">
                  <c:v>3.816338062286377</c:v>
                </c:pt>
                <c:pt idx="217">
                  <c:v>3.856616735458374</c:v>
                </c:pt>
                <c:pt idx="218">
                  <c:v>3.6065151691436768</c:v>
                </c:pt>
                <c:pt idx="219">
                  <c:v>3.9690392017364502</c:v>
                </c:pt>
                <c:pt idx="220">
                  <c:v>3.9825930595397949</c:v>
                </c:pt>
                <c:pt idx="221">
                  <c:v>3.6216139793395996</c:v>
                </c:pt>
                <c:pt idx="222">
                  <c:v>3.3465924263000488</c:v>
                </c:pt>
                <c:pt idx="223">
                  <c:v>3.391995906829834</c:v>
                </c:pt>
                <c:pt idx="224">
                  <c:v>3.5150504112243652</c:v>
                </c:pt>
                <c:pt idx="225">
                  <c:v>3.5959291458129883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3">
                    <c:v>196</c:v>
                  </c:pt>
                  <c:pt idx="52">
                    <c:v>294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11.626672222735968</c:v>
                </c:pt>
                <c:pt idx="1">
                  <c:v>11.79801629831036</c:v>
                </c:pt>
                <c:pt idx="2">
                  <c:v>11.482324480612204</c:v>
                </c:pt>
                <c:pt idx="3">
                  <c:v>11.107681485787166</c:v>
                </c:pt>
                <c:pt idx="4">
                  <c:v>10.748464967219631</c:v>
                </c:pt>
                <c:pt idx="5">
                  <c:v>10.406327761651472</c:v>
                </c:pt>
                <c:pt idx="6">
                  <c:v>10.02562436543956</c:v>
                </c:pt>
                <c:pt idx="7">
                  <c:v>9.7484987383851553</c:v>
                </c:pt>
                <c:pt idx="8">
                  <c:v>9.5969887037132686</c:v>
                </c:pt>
                <c:pt idx="9">
                  <c:v>9.4989203903620059</c:v>
                </c:pt>
                <c:pt idx="10">
                  <c:v>9.5325280707801348</c:v>
                </c:pt>
                <c:pt idx="11">
                  <c:v>9.6372077310988971</c:v>
                </c:pt>
                <c:pt idx="12">
                  <c:v>9.6162717990351432</c:v>
                </c:pt>
                <c:pt idx="13">
                  <c:v>9.5479545470376372</c:v>
                </c:pt>
                <c:pt idx="14">
                  <c:v>9.2818478315957371</c:v>
                </c:pt>
                <c:pt idx="15">
                  <c:v>9.0344732658950857</c:v>
                </c:pt>
                <c:pt idx="16">
                  <c:v>8.9507295376400791</c:v>
                </c:pt>
                <c:pt idx="17">
                  <c:v>8.908306727931949</c:v>
                </c:pt>
                <c:pt idx="18">
                  <c:v>8.9000425442225719</c:v>
                </c:pt>
                <c:pt idx="19">
                  <c:v>8.9303445511569493</c:v>
                </c:pt>
                <c:pt idx="20">
                  <c:v>8.9512804832207031</c:v>
                </c:pt>
                <c:pt idx="21">
                  <c:v>8.9176728028025742</c:v>
                </c:pt>
                <c:pt idx="22">
                  <c:v>8.8581706800950677</c:v>
                </c:pt>
                <c:pt idx="23">
                  <c:v>8.819604489451315</c:v>
                </c:pt>
                <c:pt idx="24">
                  <c:v>8.8234611085156907</c:v>
                </c:pt>
                <c:pt idx="25">
                  <c:v>8.8162988159675635</c:v>
                </c:pt>
                <c:pt idx="26">
                  <c:v>8.7689174960338097</c:v>
                </c:pt>
                <c:pt idx="27">
                  <c:v>8.7132719923906787</c:v>
                </c:pt>
                <c:pt idx="28">
                  <c:v>8.6686454003600488</c:v>
                </c:pt>
                <c:pt idx="29">
                  <c:v>8.6471585227156726</c:v>
                </c:pt>
                <c:pt idx="30">
                  <c:v>8.6267735362325446</c:v>
                </c:pt>
                <c:pt idx="31">
                  <c:v>8.5876564000081679</c:v>
                </c:pt>
                <c:pt idx="32">
                  <c:v>8.5496411549450393</c:v>
                </c:pt>
                <c:pt idx="33">
                  <c:v>8.510524018720659</c:v>
                </c:pt>
                <c:pt idx="34">
                  <c:v>8.4780182294637818</c:v>
                </c:pt>
                <c:pt idx="35">
                  <c:v>8.4664483722706549</c:v>
                </c:pt>
                <c:pt idx="36">
                  <c:v>8.4686521545931548</c:v>
                </c:pt>
                <c:pt idx="37">
                  <c:v>8.4647955355287792</c:v>
                </c:pt>
                <c:pt idx="38">
                  <c:v>8.4631426987869034</c:v>
                </c:pt>
                <c:pt idx="39">
                  <c:v>8.5204410391719101</c:v>
                </c:pt>
                <c:pt idx="40">
                  <c:v>8.6956417338106782</c:v>
                </c:pt>
                <c:pt idx="41">
                  <c:v>8.8559668977725678</c:v>
                </c:pt>
                <c:pt idx="42">
                  <c:v>8.9027972721256976</c:v>
                </c:pt>
                <c:pt idx="43">
                  <c:v>8.9380577892857005</c:v>
                </c:pt>
                <c:pt idx="44">
                  <c:v>9.4239917913970004</c:v>
                </c:pt>
                <c:pt idx="45">
                  <c:v>10.765544280219007</c:v>
                </c:pt>
                <c:pt idx="46">
                  <c:v>11.753940651860356</c:v>
                </c:pt>
                <c:pt idx="47">
                  <c:v>12.071836251881011</c:v>
                </c:pt>
                <c:pt idx="48">
                  <c:v>11.979277394336004</c:v>
                </c:pt>
                <c:pt idx="49">
                  <c:v>10.971046981792155</c:v>
                </c:pt>
                <c:pt idx="50">
                  <c:v>9.7975328950607867</c:v>
                </c:pt>
                <c:pt idx="51">
                  <c:v>9.2912139064663606</c:v>
                </c:pt>
                <c:pt idx="52">
                  <c:v>9.1887380284701017</c:v>
                </c:pt>
                <c:pt idx="53">
                  <c:v>9.2245494912107304</c:v>
                </c:pt>
                <c:pt idx="54">
                  <c:v>9.3160064575944901</c:v>
                </c:pt>
                <c:pt idx="55">
                  <c:v>9.4366635397513754</c:v>
                </c:pt>
                <c:pt idx="56">
                  <c:v>9.5110411931357586</c:v>
                </c:pt>
                <c:pt idx="57">
                  <c:v>9.5187544312645098</c:v>
                </c:pt>
                <c:pt idx="58">
                  <c:v>9.6069057241645162</c:v>
                </c:pt>
                <c:pt idx="59">
                  <c:v>9.9666731883126793</c:v>
                </c:pt>
                <c:pt idx="60">
                  <c:v>10.505497966163983</c:v>
                </c:pt>
                <c:pt idx="61">
                  <c:v>10.872978668440894</c:v>
                </c:pt>
                <c:pt idx="62">
                  <c:v>11.137983492721546</c:v>
                </c:pt>
                <c:pt idx="63">
                  <c:v>11.312633241779686</c:v>
                </c:pt>
                <c:pt idx="64">
                  <c:v>11.464143276451578</c:v>
                </c:pt>
                <c:pt idx="65">
                  <c:v>11.37929765703532</c:v>
                </c:pt>
                <c:pt idx="66">
                  <c:v>11.372135364487194</c:v>
                </c:pt>
                <c:pt idx="67">
                  <c:v>11.190323322880925</c:v>
                </c:pt>
                <c:pt idx="68">
                  <c:v>10.802457634120886</c:v>
                </c:pt>
                <c:pt idx="69">
                  <c:v>10.719815797027129</c:v>
                </c:pt>
                <c:pt idx="70">
                  <c:v>10.801355742959636</c:v>
                </c:pt>
                <c:pt idx="71">
                  <c:v>10.881793797730897</c:v>
                </c:pt>
                <c:pt idx="72">
                  <c:v>10.960579015760279</c:v>
                </c:pt>
                <c:pt idx="73">
                  <c:v>11.006307498952157</c:v>
                </c:pt>
                <c:pt idx="74">
                  <c:v>11.225032894460302</c:v>
                </c:pt>
                <c:pt idx="75">
                  <c:v>11.407395881647197</c:v>
                </c:pt>
                <c:pt idx="76">
                  <c:v>11.512075541965956</c:v>
                </c:pt>
                <c:pt idx="77">
                  <c:v>11.82060506711599</c:v>
                </c:pt>
                <c:pt idx="78">
                  <c:v>12.008477510109133</c:v>
                </c:pt>
                <c:pt idx="79">
                  <c:v>12.247587892100405</c:v>
                </c:pt>
                <c:pt idx="80">
                  <c:v>12.584215641862313</c:v>
                </c:pt>
                <c:pt idx="81">
                  <c:v>12.678978281729824</c:v>
                </c:pt>
                <c:pt idx="82">
                  <c:v>12.816163731305462</c:v>
                </c:pt>
                <c:pt idx="83">
                  <c:v>13.367109311930518</c:v>
                </c:pt>
                <c:pt idx="84">
                  <c:v>13.84918669497744</c:v>
                </c:pt>
                <c:pt idx="85">
                  <c:v>13.724672993756176</c:v>
                </c:pt>
                <c:pt idx="86">
                  <c:v>13.977006069682453</c:v>
                </c:pt>
                <c:pt idx="87">
                  <c:v>17.248520927434029</c:v>
                </c:pt>
                <c:pt idx="88">
                  <c:v>21.117811740163791</c:v>
                </c:pt>
                <c:pt idx="89">
                  <c:v>19.082618765334836</c:v>
                </c:pt>
                <c:pt idx="90">
                  <c:v>17.309675886883412</c:v>
                </c:pt>
                <c:pt idx="91">
                  <c:v>17.030346477506505</c:v>
                </c:pt>
                <c:pt idx="92">
                  <c:v>21.589421157178833</c:v>
                </c:pt>
                <c:pt idx="93">
                  <c:v>32.56095144974617</c:v>
                </c:pt>
                <c:pt idx="94">
                  <c:v>28.680090779823292</c:v>
                </c:pt>
                <c:pt idx="95">
                  <c:v>19.767995067632402</c:v>
                </c:pt>
                <c:pt idx="96">
                  <c:v>16.584631502780837</c:v>
                </c:pt>
                <c:pt idx="97">
                  <c:v>15.694303444490748</c:v>
                </c:pt>
                <c:pt idx="98">
                  <c:v>15.769782989036381</c:v>
                </c:pt>
                <c:pt idx="99">
                  <c:v>16.318524787338937</c:v>
                </c:pt>
                <c:pt idx="100">
                  <c:v>18.969123975726074</c:v>
                </c:pt>
                <c:pt idx="101">
                  <c:v>23.973362684543446</c:v>
                </c:pt>
                <c:pt idx="102">
                  <c:v>22.275899350637651</c:v>
                </c:pt>
                <c:pt idx="103">
                  <c:v>18.302479823169758</c:v>
                </c:pt>
                <c:pt idx="104">
                  <c:v>17.685420772869698</c:v>
                </c:pt>
                <c:pt idx="105">
                  <c:v>18.374102748651016</c:v>
                </c:pt>
                <c:pt idx="106">
                  <c:v>19.207132466556097</c:v>
                </c:pt>
                <c:pt idx="107">
                  <c:v>18.954799390629823</c:v>
                </c:pt>
                <c:pt idx="108">
                  <c:v>16.493725481977702</c:v>
                </c:pt>
                <c:pt idx="109">
                  <c:v>16.463974420623948</c:v>
                </c:pt>
                <c:pt idx="110">
                  <c:v>18.441869055067897</c:v>
                </c:pt>
                <c:pt idx="111">
                  <c:v>20.086441613233688</c:v>
                </c:pt>
                <c:pt idx="112">
                  <c:v>22.192706567963267</c:v>
                </c:pt>
                <c:pt idx="113">
                  <c:v>19.835761374049287</c:v>
                </c:pt>
                <c:pt idx="114">
                  <c:v>18.398895299779142</c:v>
                </c:pt>
                <c:pt idx="115">
                  <c:v>19.908486190691793</c:v>
                </c:pt>
                <c:pt idx="116">
                  <c:v>19.377374650969237</c:v>
                </c:pt>
                <c:pt idx="117">
                  <c:v>18.963063574339198</c:v>
                </c:pt>
                <c:pt idx="118">
                  <c:v>19.895814442337414</c:v>
                </c:pt>
                <c:pt idx="119">
                  <c:v>17.732251147222826</c:v>
                </c:pt>
                <c:pt idx="120">
                  <c:v>17.175245165210896</c:v>
                </c:pt>
                <c:pt idx="121">
                  <c:v>20.43133354670497</c:v>
                </c:pt>
                <c:pt idx="122">
                  <c:v>59.950660044940143</c:v>
                </c:pt>
                <c:pt idx="123">
                  <c:v>99.999996191736642</c:v>
                </c:pt>
                <c:pt idx="124">
                  <c:v>57.833927124178693</c:v>
                </c:pt>
                <c:pt idx="125">
                  <c:v>35.16967877400581</c:v>
                </c:pt>
                <c:pt idx="126">
                  <c:v>28.011242844944476</c:v>
                </c:pt>
                <c:pt idx="127">
                  <c:v>23.83893196287093</c:v>
                </c:pt>
                <c:pt idx="128">
                  <c:v>22.640625325011438</c:v>
                </c:pt>
                <c:pt idx="129">
                  <c:v>18.239121081397876</c:v>
                </c:pt>
                <c:pt idx="130">
                  <c:v>17.746575732319076</c:v>
                </c:pt>
                <c:pt idx="131">
                  <c:v>24.766724320643526</c:v>
                </c:pt>
                <c:pt idx="132">
                  <c:v>24.663697497066636</c:v>
                </c:pt>
                <c:pt idx="133">
                  <c:v>22.142570520126391</c:v>
                </c:pt>
                <c:pt idx="134">
                  <c:v>22.550821195369558</c:v>
                </c:pt>
                <c:pt idx="135">
                  <c:v>21.170702515903791</c:v>
                </c:pt>
                <c:pt idx="136">
                  <c:v>20.125007803877438</c:v>
                </c:pt>
                <c:pt idx="137">
                  <c:v>28.433267159703263</c:v>
                </c:pt>
                <c:pt idx="138">
                  <c:v>69.081481152639185</c:v>
                </c:pt>
                <c:pt idx="139">
                  <c:v>50.844080542788625</c:v>
                </c:pt>
                <c:pt idx="140">
                  <c:v>33.463400310810016</c:v>
                </c:pt>
                <c:pt idx="141">
                  <c:v>29.155005870322089</c:v>
                </c:pt>
                <c:pt idx="142">
                  <c:v>25.165608921016062</c:v>
                </c:pt>
                <c:pt idx="143">
                  <c:v>20.96134319526627</c:v>
                </c:pt>
                <c:pt idx="144">
                  <c:v>17.557050452584058</c:v>
                </c:pt>
                <c:pt idx="145">
                  <c:v>20.661077853825621</c:v>
                </c:pt>
                <c:pt idx="146">
                  <c:v>25.659256161256113</c:v>
                </c:pt>
                <c:pt idx="147">
                  <c:v>22.535394719112052</c:v>
                </c:pt>
                <c:pt idx="148">
                  <c:v>20.897984453494391</c:v>
                </c:pt>
                <c:pt idx="149">
                  <c:v>17.276619152045907</c:v>
                </c:pt>
                <c:pt idx="150">
                  <c:v>16.347724903112063</c:v>
                </c:pt>
                <c:pt idx="151">
                  <c:v>21.290808652480052</c:v>
                </c:pt>
                <c:pt idx="152">
                  <c:v>37.049505095098496</c:v>
                </c:pt>
                <c:pt idx="153">
                  <c:v>28.263575920870746</c:v>
                </c:pt>
                <c:pt idx="154">
                  <c:v>41.209695174398291</c:v>
                </c:pt>
                <c:pt idx="155">
                  <c:v>70.304580341626803</c:v>
                </c:pt>
                <c:pt idx="156">
                  <c:v>38.67314172120053</c:v>
                </c:pt>
                <c:pt idx="157">
                  <c:v>24.561772564651005</c:v>
                </c:pt>
                <c:pt idx="158">
                  <c:v>21.463805564796324</c:v>
                </c:pt>
                <c:pt idx="159">
                  <c:v>16.720715061195225</c:v>
                </c:pt>
                <c:pt idx="160">
                  <c:v>15.223244973056326</c:v>
                </c:pt>
                <c:pt idx="161">
                  <c:v>14.606185922756266</c:v>
                </c:pt>
                <c:pt idx="162">
                  <c:v>14.30371679899311</c:v>
                </c:pt>
                <c:pt idx="163">
                  <c:v>14.947772182743797</c:v>
                </c:pt>
                <c:pt idx="164">
                  <c:v>14.88771911445567</c:v>
                </c:pt>
                <c:pt idx="165">
                  <c:v>14.899288971648794</c:v>
                </c:pt>
                <c:pt idx="166">
                  <c:v>14.696540997978774</c:v>
                </c:pt>
                <c:pt idx="167">
                  <c:v>14.973115679452553</c:v>
                </c:pt>
                <c:pt idx="168">
                  <c:v>34.984561058915794</c:v>
                </c:pt>
                <c:pt idx="169">
                  <c:v>54.029096944382061</c:v>
                </c:pt>
                <c:pt idx="170">
                  <c:v>44.3522887662836</c:v>
                </c:pt>
                <c:pt idx="171">
                  <c:v>99.508552733819087</c:v>
                </c:pt>
                <c:pt idx="172">
                  <c:v>72.004247457855087</c:v>
                </c:pt>
                <c:pt idx="173">
                  <c:v>31.213889505117915</c:v>
                </c:pt>
                <c:pt idx="174">
                  <c:v>17.581843003712187</c:v>
                </c:pt>
                <c:pt idx="175">
                  <c:v>13.757729728593681</c:v>
                </c:pt>
                <c:pt idx="176">
                  <c:v>14.089949913710589</c:v>
                </c:pt>
                <c:pt idx="177">
                  <c:v>21.858833546104488</c:v>
                </c:pt>
                <c:pt idx="178">
                  <c:v>24.674165463098518</c:v>
                </c:pt>
                <c:pt idx="179">
                  <c:v>17.281026716690906</c:v>
                </c:pt>
                <c:pt idx="180">
                  <c:v>14.582495262789388</c:v>
                </c:pt>
                <c:pt idx="181">
                  <c:v>13.558838373988035</c:v>
                </c:pt>
                <c:pt idx="182">
                  <c:v>13.642582102243045</c:v>
                </c:pt>
                <c:pt idx="183">
                  <c:v>18.601643273449163</c:v>
                </c:pt>
                <c:pt idx="184">
                  <c:v>33.7686241624763</c:v>
                </c:pt>
                <c:pt idx="185">
                  <c:v>25.235028064174823</c:v>
                </c:pt>
                <c:pt idx="186">
                  <c:v>16.560389897233335</c:v>
                </c:pt>
                <c:pt idx="187">
                  <c:v>13.74671081698118</c:v>
                </c:pt>
                <c:pt idx="188">
                  <c:v>13.009545630104856</c:v>
                </c:pt>
                <c:pt idx="189">
                  <c:v>12.84205817359484</c:v>
                </c:pt>
                <c:pt idx="190">
                  <c:v>12.790820234596708</c:v>
                </c:pt>
                <c:pt idx="191">
                  <c:v>12.718646363534825</c:v>
                </c:pt>
                <c:pt idx="192">
                  <c:v>12.899907459560469</c:v>
                </c:pt>
                <c:pt idx="193">
                  <c:v>15.280543313441331</c:v>
                </c:pt>
                <c:pt idx="194">
                  <c:v>18.255098503236002</c:v>
                </c:pt>
                <c:pt idx="195">
                  <c:v>15.176965544283822</c:v>
                </c:pt>
                <c:pt idx="196">
                  <c:v>13.681699238467424</c:v>
                </c:pt>
                <c:pt idx="197">
                  <c:v>13.159953773615495</c:v>
                </c:pt>
                <c:pt idx="198">
                  <c:v>13.271244780901757</c:v>
                </c:pt>
                <c:pt idx="199">
                  <c:v>13.4547096592499</c:v>
                </c:pt>
                <c:pt idx="200">
                  <c:v>12.939575541365475</c:v>
                </c:pt>
                <c:pt idx="201">
                  <c:v>12.604600628345441</c:v>
                </c:pt>
                <c:pt idx="202">
                  <c:v>12.499920968026681</c:v>
                </c:pt>
                <c:pt idx="203">
                  <c:v>12.48449449176918</c:v>
                </c:pt>
                <c:pt idx="204">
                  <c:v>12.432154661609799</c:v>
                </c:pt>
                <c:pt idx="205">
                  <c:v>12.357777008225417</c:v>
                </c:pt>
                <c:pt idx="206">
                  <c:v>12.368244974257294</c:v>
                </c:pt>
                <c:pt idx="207">
                  <c:v>12.286705028324784</c:v>
                </c:pt>
                <c:pt idx="208">
                  <c:v>12.249791674422905</c:v>
                </c:pt>
                <c:pt idx="209">
                  <c:v>12.185881987070399</c:v>
                </c:pt>
                <c:pt idx="210">
                  <c:v>12.158885653619771</c:v>
                </c:pt>
                <c:pt idx="211">
                  <c:v>12.162742272684147</c:v>
                </c:pt>
                <c:pt idx="212">
                  <c:v>12.171557401974146</c:v>
                </c:pt>
                <c:pt idx="213">
                  <c:v>12.148417687587896</c:v>
                </c:pt>
                <c:pt idx="214">
                  <c:v>12.242078436294154</c:v>
                </c:pt>
                <c:pt idx="215">
                  <c:v>12.285603137163534</c:v>
                </c:pt>
                <c:pt idx="216">
                  <c:v>12.288908810647284</c:v>
                </c:pt>
                <c:pt idx="217">
                  <c:v>12.216734939585402</c:v>
                </c:pt>
                <c:pt idx="218">
                  <c:v>12.171557401974146</c:v>
                </c:pt>
                <c:pt idx="219">
                  <c:v>12.168802674071022</c:v>
                </c:pt>
                <c:pt idx="220">
                  <c:v>12.184229150328523</c:v>
                </c:pt>
                <c:pt idx="221">
                  <c:v>12.145662959684769</c:v>
                </c:pt>
                <c:pt idx="222">
                  <c:v>12.076794762106639</c:v>
                </c:pt>
                <c:pt idx="223">
                  <c:v>12.047043700752885</c:v>
                </c:pt>
                <c:pt idx="224">
                  <c:v>12.063572068171638</c:v>
                </c:pt>
                <c:pt idx="225">
                  <c:v>12.056960721204137</c:v>
                </c:pt>
                <c:pt idx="226">
                  <c:v>12.037126680301634</c:v>
                </c:pt>
                <c:pt idx="227">
                  <c:v>11.987541578045379</c:v>
                </c:pt>
                <c:pt idx="228">
                  <c:v>11.955035788788503</c:v>
                </c:pt>
                <c:pt idx="229">
                  <c:v>11.969911319465377</c:v>
                </c:pt>
                <c:pt idx="230">
                  <c:v>11.942364040434125</c:v>
                </c:pt>
                <c:pt idx="231">
                  <c:v>11.945669713917875</c:v>
                </c:pt>
                <c:pt idx="232">
                  <c:v>11.964952809239753</c:v>
                </c:pt>
                <c:pt idx="233">
                  <c:v>12.077896653267889</c:v>
                </c:pt>
                <c:pt idx="234">
                  <c:v>12.342350531967917</c:v>
                </c:pt>
                <c:pt idx="235">
                  <c:v>12.179821585683523</c:v>
                </c:pt>
                <c:pt idx="236">
                  <c:v>12.078447598848513</c:v>
                </c:pt>
                <c:pt idx="237">
                  <c:v>12.067428687236012</c:v>
                </c:pt>
                <c:pt idx="238">
                  <c:v>12.023903986366633</c:v>
                </c:pt>
                <c:pt idx="239">
                  <c:v>12.00186616314163</c:v>
                </c:pt>
                <c:pt idx="240">
                  <c:v>11.980379285497254</c:v>
                </c:pt>
                <c:pt idx="241">
                  <c:v>11.974318884110378</c:v>
                </c:pt>
                <c:pt idx="242">
                  <c:v>11.962749026917253</c:v>
                </c:pt>
                <c:pt idx="243">
                  <c:v>11.948424441821</c:v>
                </c:pt>
                <c:pt idx="244">
                  <c:v>11.93189607440225</c:v>
                </c:pt>
                <c:pt idx="245">
                  <c:v>11.959443353433503</c:v>
                </c:pt>
                <c:pt idx="246">
                  <c:v>12.014537911496006</c:v>
                </c:pt>
                <c:pt idx="247">
                  <c:v>12.064123013752264</c:v>
                </c:pt>
                <c:pt idx="248">
                  <c:v>12.033270061237259</c:v>
                </c:pt>
                <c:pt idx="249">
                  <c:v>11.952281060885376</c:v>
                </c:pt>
                <c:pt idx="250">
                  <c:v>11.891126101435997</c:v>
                </c:pt>
                <c:pt idx="251">
                  <c:v>11.854212747534117</c:v>
                </c:pt>
                <c:pt idx="252">
                  <c:v>11.895533666080995</c:v>
                </c:pt>
                <c:pt idx="253">
                  <c:v>11.90710352327412</c:v>
                </c:pt>
                <c:pt idx="254">
                  <c:v>11.901043121887247</c:v>
                </c:pt>
                <c:pt idx="255">
                  <c:v>11.899941230725997</c:v>
                </c:pt>
                <c:pt idx="256">
                  <c:v>11.909307305596622</c:v>
                </c:pt>
                <c:pt idx="257">
                  <c:v>11.901043121887247</c:v>
                </c:pt>
                <c:pt idx="258">
                  <c:v>11.892778938177871</c:v>
                </c:pt>
                <c:pt idx="259">
                  <c:v>11.884514754468496</c:v>
                </c:pt>
                <c:pt idx="260">
                  <c:v>11.859722203340366</c:v>
                </c:pt>
                <c:pt idx="261">
                  <c:v>11.838235325695988</c:v>
                </c:pt>
                <c:pt idx="262">
                  <c:v>11.821706958277238</c:v>
                </c:pt>
                <c:pt idx="263">
                  <c:v>11.814544665729111</c:v>
                </c:pt>
                <c:pt idx="264">
                  <c:v>11.80132197179411</c:v>
                </c:pt>
                <c:pt idx="265">
                  <c:v>11.800220080632862</c:v>
                </c:pt>
                <c:pt idx="266">
                  <c:v>11.958341462272253</c:v>
                </c:pt>
                <c:pt idx="267">
                  <c:v>11.956688625530377</c:v>
                </c:pt>
                <c:pt idx="268">
                  <c:v>11.790854005762235</c:v>
                </c:pt>
                <c:pt idx="269">
                  <c:v>11.707661223087852</c:v>
                </c:pt>
                <c:pt idx="270">
                  <c:v>11.674604488250349</c:v>
                </c:pt>
                <c:pt idx="271">
                  <c:v>11.657525175250971</c:v>
                </c:pt>
                <c:pt idx="272">
                  <c:v>11.644853426896596</c:v>
                </c:pt>
                <c:pt idx="273">
                  <c:v>11.642649644574096</c:v>
                </c:pt>
                <c:pt idx="274">
                  <c:v>11.642649644574096</c:v>
                </c:pt>
                <c:pt idx="275">
                  <c:v>11.615653311123468</c:v>
                </c:pt>
                <c:pt idx="276">
                  <c:v>11.552845514932212</c:v>
                </c:pt>
                <c:pt idx="277">
                  <c:v>11.506015140579082</c:v>
                </c:pt>
                <c:pt idx="278">
                  <c:v>11.48728299083783</c:v>
                </c:pt>
                <c:pt idx="279">
                  <c:v>11.470203677838454</c:v>
                </c:pt>
                <c:pt idx="280">
                  <c:v>11.443207344387826</c:v>
                </c:pt>
                <c:pt idx="281">
                  <c:v>11.406293990485945</c:v>
                </c:pt>
                <c:pt idx="282">
                  <c:v>11.37819576587407</c:v>
                </c:pt>
                <c:pt idx="283">
                  <c:v>11.37929765703532</c:v>
                </c:pt>
                <c:pt idx="284">
                  <c:v>11.385909004002821</c:v>
                </c:pt>
                <c:pt idx="285">
                  <c:v>11.371033473325943</c:v>
                </c:pt>
                <c:pt idx="286">
                  <c:v>11.332467282682188</c:v>
                </c:pt>
                <c:pt idx="287">
                  <c:v>11.292799200877186</c:v>
                </c:pt>
                <c:pt idx="288">
                  <c:v>11.257538683717183</c:v>
                </c:pt>
                <c:pt idx="289">
                  <c:v>11.228889513524679</c:v>
                </c:pt>
                <c:pt idx="290">
                  <c:v>11.161674152688423</c:v>
                </c:pt>
                <c:pt idx="291">
                  <c:v>11.077930424433413</c:v>
                </c:pt>
                <c:pt idx="292">
                  <c:v>11.016775464984033</c:v>
                </c:pt>
                <c:pt idx="293">
                  <c:v>10.945703485083403</c:v>
                </c:pt>
                <c:pt idx="294">
                  <c:v>10.88895609027902</c:v>
                </c:pt>
                <c:pt idx="295">
                  <c:v>10.807416144346512</c:v>
                </c:pt>
                <c:pt idx="296">
                  <c:v>10.814027491314015</c:v>
                </c:pt>
                <c:pt idx="297">
                  <c:v>12.967122820396726</c:v>
                </c:pt>
                <c:pt idx="298">
                  <c:v>15.288807497150707</c:v>
                </c:pt>
                <c:pt idx="299">
                  <c:v>12.433807498351674</c:v>
                </c:pt>
                <c:pt idx="300">
                  <c:v>11.237153697234056</c:v>
                </c:pt>
                <c:pt idx="301">
                  <c:v>10.718713905865879</c:v>
                </c:pt>
                <c:pt idx="302">
                  <c:v>10.485112979680855</c:v>
                </c:pt>
                <c:pt idx="303">
                  <c:v>10.432222203940849</c:v>
                </c:pt>
                <c:pt idx="304">
                  <c:v>10.511558367550858</c:v>
                </c:pt>
                <c:pt idx="305">
                  <c:v>10.353436985911467</c:v>
                </c:pt>
                <c:pt idx="306">
                  <c:v>10.164462651757074</c:v>
                </c:pt>
                <c:pt idx="307">
                  <c:v>10.063088664922065</c:v>
                </c:pt>
                <c:pt idx="308">
                  <c:v>9.9876091203764314</c:v>
                </c:pt>
                <c:pt idx="309">
                  <c:v>9.8680539293807925</c:v>
                </c:pt>
                <c:pt idx="310">
                  <c:v>9.738030772353282</c:v>
                </c:pt>
                <c:pt idx="311">
                  <c:v>9.6063547785838921</c:v>
                </c:pt>
                <c:pt idx="312">
                  <c:v>9.5198563224257597</c:v>
                </c:pt>
                <c:pt idx="313">
                  <c:v>9.4383163764932512</c:v>
                </c:pt>
                <c:pt idx="314">
                  <c:v>9.2928667432082364</c:v>
                </c:pt>
                <c:pt idx="315">
                  <c:v>9.172209661051351</c:v>
                </c:pt>
                <c:pt idx="316">
                  <c:v>9.0697337830550886</c:v>
                </c:pt>
                <c:pt idx="317">
                  <c:v>9.0587148714425894</c:v>
                </c:pt>
                <c:pt idx="318">
                  <c:v>8.9408125171888262</c:v>
                </c:pt>
                <c:pt idx="319">
                  <c:v>8.7022530807781777</c:v>
                </c:pt>
                <c:pt idx="320">
                  <c:v>8.5094221275594091</c:v>
                </c:pt>
                <c:pt idx="321">
                  <c:v>8.3402818343075182</c:v>
                </c:pt>
                <c:pt idx="322">
                  <c:v>8.1898736907968761</c:v>
                </c:pt>
                <c:pt idx="323">
                  <c:v>8.0554429691243641</c:v>
                </c:pt>
                <c:pt idx="324">
                  <c:v>7.9199103562906004</c:v>
                </c:pt>
                <c:pt idx="325">
                  <c:v>7.7634418113930845</c:v>
                </c:pt>
                <c:pt idx="326">
                  <c:v>7.5898939534961922</c:v>
                </c:pt>
                <c:pt idx="327">
                  <c:v>7.3981648914386735</c:v>
                </c:pt>
                <c:pt idx="328">
                  <c:v>7.1910093531236523</c:v>
                </c:pt>
                <c:pt idx="329">
                  <c:v>6.9695292297123812</c:v>
                </c:pt>
                <c:pt idx="330">
                  <c:v>6.7342754667854816</c:v>
                </c:pt>
                <c:pt idx="331">
                  <c:v>6.4924103568910825</c:v>
                </c:pt>
                <c:pt idx="332">
                  <c:v>6.243382954448558</c:v>
                </c:pt>
                <c:pt idx="333">
                  <c:v>6.0059254091991594</c:v>
                </c:pt>
                <c:pt idx="334">
                  <c:v>5.7706716462722616</c:v>
                </c:pt>
                <c:pt idx="335">
                  <c:v>5.51338006012036</c:v>
                </c:pt>
                <c:pt idx="336">
                  <c:v>5.2472733446784598</c:v>
                </c:pt>
                <c:pt idx="337">
                  <c:v>5.0103667450096863</c:v>
                </c:pt>
                <c:pt idx="338">
                  <c:v>4.9519665134634305</c:v>
                </c:pt>
                <c:pt idx="339">
                  <c:v>5.4687534680897318</c:v>
                </c:pt>
                <c:pt idx="340">
                  <c:v>4.9315815269803025</c:v>
                </c:pt>
                <c:pt idx="341">
                  <c:v>4.3696170347427472</c:v>
                </c:pt>
                <c:pt idx="342">
                  <c:v>4.0836762783983431</c:v>
                </c:pt>
                <c:pt idx="343">
                  <c:v>3.8980076177277003</c:v>
                </c:pt>
                <c:pt idx="344">
                  <c:v>3.8875396516958243</c:v>
                </c:pt>
                <c:pt idx="345">
                  <c:v>3.5547685209982909</c:v>
                </c:pt>
                <c:pt idx="346">
                  <c:v>3.2478918325901356</c:v>
                </c:pt>
                <c:pt idx="347">
                  <c:v>2.9961097022444858</c:v>
                </c:pt>
                <c:pt idx="348">
                  <c:v>2.7944636197357151</c:v>
                </c:pt>
                <c:pt idx="349">
                  <c:v>2.6451573673863256</c:v>
                </c:pt>
                <c:pt idx="350">
                  <c:v>2.5002586796819362</c:v>
                </c:pt>
                <c:pt idx="351">
                  <c:v>2.3608694477837973</c:v>
                </c:pt>
                <c:pt idx="352">
                  <c:v>2.2435180391106604</c:v>
                </c:pt>
                <c:pt idx="353">
                  <c:v>2.1636309299200276</c:v>
                </c:pt>
                <c:pt idx="354">
                  <c:v>2.1184533923087736</c:v>
                </c:pt>
                <c:pt idx="355">
                  <c:v>2.0429738477631409</c:v>
                </c:pt>
                <c:pt idx="356">
                  <c:v>2.0000000924743868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3.0429399767673115</c:v>
                </c:pt>
                <c:pt idx="1">
                  <c:v>2.8495580779679175</c:v>
                </c:pt>
                <c:pt idx="2">
                  <c:v>2.6528705056847728</c:v>
                </c:pt>
                <c:pt idx="3">
                  <c:v>2.5553531379141381</c:v>
                </c:pt>
                <c:pt idx="4">
                  <c:v>2.5167869472703845</c:v>
                </c:pt>
                <c:pt idx="5">
                  <c:v>2.484281158013506</c:v>
                </c:pt>
                <c:pt idx="6">
                  <c:v>2.4104544502097487</c:v>
                </c:pt>
                <c:pt idx="7">
                  <c:v>2.32450693963224</c:v>
                </c:pt>
                <c:pt idx="8">
                  <c:v>2.2666576536666092</c:v>
                </c:pt>
                <c:pt idx="9">
                  <c:v>2.2479255039253574</c:v>
                </c:pt>
                <c:pt idx="10">
                  <c:v>2.2975106061816124</c:v>
                </c:pt>
                <c:pt idx="11">
                  <c:v>2.3658278581791192</c:v>
                </c:pt>
                <c:pt idx="12">
                  <c:v>2.3696844772434948</c:v>
                </c:pt>
                <c:pt idx="13">
                  <c:v>2.3537070554053678</c:v>
                </c:pt>
                <c:pt idx="14">
                  <c:v>2.2650048169247343</c:v>
                </c:pt>
                <c:pt idx="15">
                  <c:v>2.1856686533147265</c:v>
                </c:pt>
                <c:pt idx="16">
                  <c:v>2.1592232654447239</c:v>
                </c:pt>
                <c:pt idx="17">
                  <c:v>2.1432458436065973</c:v>
                </c:pt>
                <c:pt idx="18">
                  <c:v>2.1360835510584715</c:v>
                </c:pt>
                <c:pt idx="19">
                  <c:v>2.1482043538322229</c:v>
                </c:pt>
                <c:pt idx="20">
                  <c:v>2.1603251566059738</c:v>
                </c:pt>
                <c:pt idx="21">
                  <c:v>2.1603251566059738</c:v>
                </c:pt>
                <c:pt idx="22">
                  <c:v>2.1471024626709725</c:v>
                </c:pt>
                <c:pt idx="23">
                  <c:v>2.1311250408328459</c:v>
                </c:pt>
                <c:pt idx="24">
                  <c:v>2.1256155850265954</c:v>
                </c:pt>
                <c:pt idx="25">
                  <c:v>2.1151476189947194</c:v>
                </c:pt>
                <c:pt idx="26">
                  <c:v>2.0997211427372178</c:v>
                </c:pt>
                <c:pt idx="27">
                  <c:v>2.080988992995966</c:v>
                </c:pt>
                <c:pt idx="28">
                  <c:v>2.0710719725447149</c:v>
                </c:pt>
                <c:pt idx="29">
                  <c:v>2.0782342650928407</c:v>
                </c:pt>
                <c:pt idx="30">
                  <c:v>2.0848456120603411</c:v>
                </c:pt>
                <c:pt idx="31">
                  <c:v>2.0749285916090905</c:v>
                </c:pt>
                <c:pt idx="32">
                  <c:v>2.0534417139647134</c:v>
                </c:pt>
                <c:pt idx="33">
                  <c:v>2.0264453805140854</c:v>
                </c:pt>
                <c:pt idx="34">
                  <c:v>2.008815121934084</c:v>
                </c:pt>
                <c:pt idx="35">
                  <c:v>2.0049585028697083</c:v>
                </c:pt>
                <c:pt idx="36">
                  <c:v>2.002754720547208</c:v>
                </c:pt>
                <c:pt idx="37">
                  <c:v>1.9999999926440828</c:v>
                </c:pt>
                <c:pt idx="38">
                  <c:v>2.0016528293859581</c:v>
                </c:pt>
                <c:pt idx="39">
                  <c:v>2.0038566117084584</c:v>
                </c:pt>
                <c:pt idx="40">
                  <c:v>2.008815121934084</c:v>
                </c:pt>
                <c:pt idx="41">
                  <c:v>2.0132226865790841</c:v>
                </c:pt>
                <c:pt idx="42">
                  <c:v>2.0214868702884599</c:v>
                </c:pt>
                <c:pt idx="43">
                  <c:v>2.0539926595453384</c:v>
                </c:pt>
                <c:pt idx="44">
                  <c:v>2.3052238443103632</c:v>
                </c:pt>
                <c:pt idx="45">
                  <c:v>2.9360565341260507</c:v>
                </c:pt>
                <c:pt idx="46">
                  <c:v>3.3922394748835965</c:v>
                </c:pt>
                <c:pt idx="47">
                  <c:v>3.5294249244592351</c:v>
                </c:pt>
                <c:pt idx="48">
                  <c:v>3.47983982220298</c:v>
                </c:pt>
                <c:pt idx="49">
                  <c:v>3.0357776842191857</c:v>
                </c:pt>
                <c:pt idx="50">
                  <c:v>2.5217454574960096</c:v>
                </c:pt>
                <c:pt idx="51">
                  <c:v>2.2975106061816124</c:v>
                </c:pt>
                <c:pt idx="52">
                  <c:v>2.2451707760222321</c:v>
                </c:pt>
                <c:pt idx="53">
                  <c:v>2.2462726671834825</c:v>
                </c:pt>
                <c:pt idx="54">
                  <c:v>2.2815331843434858</c:v>
                </c:pt>
                <c:pt idx="55">
                  <c:v>2.3801524432753709</c:v>
                </c:pt>
                <c:pt idx="56">
                  <c:v>2.4716094096591297</c:v>
                </c:pt>
                <c:pt idx="57">
                  <c:v>2.5134812737866339</c:v>
                </c:pt>
                <c:pt idx="58">
                  <c:v>2.5421304439791368</c:v>
                </c:pt>
                <c:pt idx="59">
                  <c:v>2.5806966346228908</c:v>
                </c:pt>
                <c:pt idx="60">
                  <c:v>2.6908857507479018</c:v>
                </c:pt>
                <c:pt idx="61">
                  <c:v>2.8098899961629136</c:v>
                </c:pt>
                <c:pt idx="62">
                  <c:v>2.8875733230310461</c:v>
                </c:pt>
                <c:pt idx="63">
                  <c:v>2.9454226089966768</c:v>
                </c:pt>
                <c:pt idx="64">
                  <c:v>3.0253097181873096</c:v>
                </c:pt>
                <c:pt idx="65">
                  <c:v>3.0247587726066847</c:v>
                </c:pt>
                <c:pt idx="66">
                  <c:v>3.164148004504824</c:v>
                </c:pt>
                <c:pt idx="67">
                  <c:v>3.2600125355335834</c:v>
                </c:pt>
                <c:pt idx="68">
                  <c:v>3.1332950519898208</c:v>
                </c:pt>
                <c:pt idx="69">
                  <c:v>3.0021700038010577</c:v>
                </c:pt>
                <c:pt idx="70">
                  <c:v>3.0148417521554336</c:v>
                </c:pt>
                <c:pt idx="71">
                  <c:v>3.0484494325735625</c:v>
                </c:pt>
                <c:pt idx="72">
                  <c:v>3.0137398609941837</c:v>
                </c:pt>
                <c:pt idx="73">
                  <c:v>2.92724140483605</c:v>
                </c:pt>
                <c:pt idx="74">
                  <c:v>2.9294451871585503</c:v>
                </c:pt>
                <c:pt idx="75">
                  <c:v>2.9828869084791805</c:v>
                </c:pt>
                <c:pt idx="76">
                  <c:v>3.0473475414123117</c:v>
                </c:pt>
                <c:pt idx="77">
                  <c:v>3.1713102970529494</c:v>
                </c:pt>
                <c:pt idx="78">
                  <c:v>3.2814994131779605</c:v>
                </c:pt>
                <c:pt idx="79">
                  <c:v>3.4478849785267269</c:v>
                </c:pt>
                <c:pt idx="80">
                  <c:v>3.5597269313936133</c:v>
                </c:pt>
                <c:pt idx="81">
                  <c:v>3.5746024620704895</c:v>
                </c:pt>
                <c:pt idx="82">
                  <c:v>3.8219770277711391</c:v>
                </c:pt>
                <c:pt idx="83">
                  <c:v>4.2974430638505616</c:v>
                </c:pt>
                <c:pt idx="84">
                  <c:v>4.3525376219130667</c:v>
                </c:pt>
                <c:pt idx="85">
                  <c:v>4.1294046617599198</c:v>
                </c:pt>
                <c:pt idx="86">
                  <c:v>4.0985517092449166</c:v>
                </c:pt>
                <c:pt idx="87">
                  <c:v>5.2775752517825332</c:v>
                </c:pt>
                <c:pt idx="88">
                  <c:v>6.728214965568303</c:v>
                </c:pt>
                <c:pt idx="89">
                  <c:v>6.0472462279157346</c:v>
                </c:pt>
                <c:pt idx="90">
                  <c:v>5.7508375055394563</c:v>
                </c:pt>
                <c:pt idx="91">
                  <c:v>5.8279698868269634</c:v>
                </c:pt>
                <c:pt idx="92">
                  <c:v>8.5028106807616055</c:v>
                </c:pt>
                <c:pt idx="93">
                  <c:v>14.001798520980277</c:v>
                </c:pt>
                <c:pt idx="94">
                  <c:v>11.177100529115622</c:v>
                </c:pt>
                <c:pt idx="95">
                  <c:v>6.8075511291783117</c:v>
                </c:pt>
                <c:pt idx="96">
                  <c:v>5.5034629398388066</c:v>
                </c:pt>
                <c:pt idx="97">
                  <c:v>5.1596728975287718</c:v>
                </c:pt>
                <c:pt idx="98">
                  <c:v>5.3646246535212931</c:v>
                </c:pt>
                <c:pt idx="99">
                  <c:v>6.2874585010682589</c:v>
                </c:pt>
                <c:pt idx="100">
                  <c:v>6.7386829316001791</c:v>
                </c:pt>
                <c:pt idx="101">
                  <c:v>8.1854660263215742</c:v>
                </c:pt>
                <c:pt idx="102">
                  <c:v>7.4488517850258749</c:v>
                </c:pt>
                <c:pt idx="103">
                  <c:v>5.8714945876963434</c:v>
                </c:pt>
                <c:pt idx="104">
                  <c:v>5.4819760621944287</c:v>
                </c:pt>
                <c:pt idx="105">
                  <c:v>6.2108770653613767</c:v>
                </c:pt>
                <c:pt idx="106">
                  <c:v>6.6813845912151733</c:v>
                </c:pt>
                <c:pt idx="107">
                  <c:v>5.4825270077750545</c:v>
                </c:pt>
                <c:pt idx="108">
                  <c:v>4.9745551824387535</c:v>
                </c:pt>
                <c:pt idx="109">
                  <c:v>5.4935459193875555</c:v>
                </c:pt>
                <c:pt idx="110">
                  <c:v>6.4356628622563985</c:v>
                </c:pt>
                <c:pt idx="111">
                  <c:v>7.1270995659408429</c:v>
                </c:pt>
                <c:pt idx="112">
                  <c:v>7.6466412484702699</c:v>
                </c:pt>
                <c:pt idx="113">
                  <c:v>6.5761539853157878</c:v>
                </c:pt>
                <c:pt idx="114">
                  <c:v>6.130439010590119</c:v>
                </c:pt>
                <c:pt idx="115">
                  <c:v>7.114427817586467</c:v>
                </c:pt>
                <c:pt idx="116">
                  <c:v>6.9177402453033219</c:v>
                </c:pt>
                <c:pt idx="117">
                  <c:v>6.5684407471870374</c:v>
                </c:pt>
                <c:pt idx="118">
                  <c:v>6.9833027693977039</c:v>
                </c:pt>
                <c:pt idx="119">
                  <c:v>6.0114347651751068</c:v>
                </c:pt>
                <c:pt idx="120">
                  <c:v>5.7040071311863265</c:v>
                </c:pt>
                <c:pt idx="121">
                  <c:v>6.7893699250176835</c:v>
                </c:pt>
                <c:pt idx="122">
                  <c:v>21.639557105185411</c:v>
                </c:pt>
                <c:pt idx="123">
                  <c:v>40.071992450577241</c:v>
                </c:pt>
                <c:pt idx="124">
                  <c:v>26.42231569059151</c:v>
                </c:pt>
                <c:pt idx="125">
                  <c:v>15.105893464552887</c:v>
                </c:pt>
                <c:pt idx="126">
                  <c:v>11.083990725989986</c:v>
                </c:pt>
                <c:pt idx="127">
                  <c:v>10.665272084714944</c:v>
                </c:pt>
                <c:pt idx="128">
                  <c:v>12.137398676145091</c:v>
                </c:pt>
                <c:pt idx="129">
                  <c:v>7.8741817732684174</c:v>
                </c:pt>
                <c:pt idx="130">
                  <c:v>6.3260246917120133</c:v>
                </c:pt>
                <c:pt idx="131">
                  <c:v>8.7347587702047527</c:v>
                </c:pt>
                <c:pt idx="132">
                  <c:v>8.7264945864953756</c:v>
                </c:pt>
                <c:pt idx="133">
                  <c:v>8.4592859798922255</c:v>
                </c:pt>
                <c:pt idx="134">
                  <c:v>9.4763315217260757</c:v>
                </c:pt>
                <c:pt idx="135">
                  <c:v>9.0140881795816554</c:v>
                </c:pt>
                <c:pt idx="136">
                  <c:v>8.2879419043178331</c:v>
                </c:pt>
                <c:pt idx="137">
                  <c:v>15.979142209843598</c:v>
                </c:pt>
                <c:pt idx="138">
                  <c:v>51.483177316483378</c:v>
                </c:pt>
                <c:pt idx="139">
                  <c:v>35.395015416651155</c:v>
                </c:pt>
                <c:pt idx="140">
                  <c:v>19.642930321000211</c:v>
                </c:pt>
                <c:pt idx="141">
                  <c:v>14.732903306469723</c:v>
                </c:pt>
                <c:pt idx="142">
                  <c:v>10.777664983162456</c:v>
                </c:pt>
                <c:pt idx="143">
                  <c:v>7.8058645212709097</c:v>
                </c:pt>
                <c:pt idx="144">
                  <c:v>6.0433896088513599</c:v>
                </c:pt>
                <c:pt idx="145">
                  <c:v>7.7254264664996528</c:v>
                </c:pt>
                <c:pt idx="146">
                  <c:v>10.59585294155619</c:v>
                </c:pt>
                <c:pt idx="147">
                  <c:v>9.1149112208360386</c:v>
                </c:pt>
                <c:pt idx="148">
                  <c:v>9.3672442967623155</c:v>
                </c:pt>
                <c:pt idx="149">
                  <c:v>6.7083809246658017</c:v>
                </c:pt>
                <c:pt idx="150">
                  <c:v>5.9128155062432217</c:v>
                </c:pt>
                <c:pt idx="151">
                  <c:v>7.9700463042971768</c:v>
                </c:pt>
                <c:pt idx="152">
                  <c:v>14.397928393449691</c:v>
                </c:pt>
                <c:pt idx="153">
                  <c:v>10.568305662524935</c:v>
                </c:pt>
                <c:pt idx="154">
                  <c:v>27.579301409904126</c:v>
                </c:pt>
                <c:pt idx="155">
                  <c:v>57.105026021181445</c:v>
                </c:pt>
                <c:pt idx="156">
                  <c:v>27.588667484774756</c:v>
                </c:pt>
                <c:pt idx="157">
                  <c:v>12.734072739962025</c:v>
                </c:pt>
                <c:pt idx="158">
                  <c:v>7.8179853240446615</c:v>
                </c:pt>
                <c:pt idx="159">
                  <c:v>5.4626929668725523</c:v>
                </c:pt>
                <c:pt idx="160">
                  <c:v>4.8153319096381129</c:v>
                </c:pt>
                <c:pt idx="161">
                  <c:v>4.53710439142246</c:v>
                </c:pt>
                <c:pt idx="162">
                  <c:v>4.4230586562330743</c:v>
                </c:pt>
                <c:pt idx="163">
                  <c:v>4.7370976371893549</c:v>
                </c:pt>
                <c:pt idx="164">
                  <c:v>4.7233239976737291</c:v>
                </c:pt>
                <c:pt idx="165">
                  <c:v>4.6809011879655991</c:v>
                </c:pt>
                <c:pt idx="166">
                  <c:v>4.5310439900355846</c:v>
                </c:pt>
                <c:pt idx="167">
                  <c:v>4.7635430250593576</c:v>
                </c:pt>
                <c:pt idx="168">
                  <c:v>17.005002880967453</c:v>
                </c:pt>
                <c:pt idx="169">
                  <c:v>28.546761849481722</c:v>
                </c:pt>
                <c:pt idx="170">
                  <c:v>24.373900021827559</c:v>
                </c:pt>
                <c:pt idx="171">
                  <c:v>65.092084103502856</c:v>
                </c:pt>
                <c:pt idx="172">
                  <c:v>45.762709352853435</c:v>
                </c:pt>
                <c:pt idx="173">
                  <c:v>16.550472776951782</c:v>
                </c:pt>
                <c:pt idx="174">
                  <c:v>6.8990080955620705</c:v>
                </c:pt>
                <c:pt idx="175">
                  <c:v>4.3453753293649413</c:v>
                </c:pt>
                <c:pt idx="176">
                  <c:v>4.4219567650718243</c:v>
                </c:pt>
                <c:pt idx="177">
                  <c:v>7.857653405849665</c:v>
                </c:pt>
                <c:pt idx="178">
                  <c:v>9.1815756360916723</c:v>
                </c:pt>
                <c:pt idx="179">
                  <c:v>5.8764530979219689</c:v>
                </c:pt>
                <c:pt idx="180">
                  <c:v>4.6142367727099671</c:v>
                </c:pt>
                <c:pt idx="181">
                  <c:v>4.1668689612424235</c:v>
                </c:pt>
                <c:pt idx="182">
                  <c:v>4.3817377376861941</c:v>
                </c:pt>
                <c:pt idx="183">
                  <c:v>9.3777122627941907</c:v>
                </c:pt>
                <c:pt idx="184">
                  <c:v>24.397590681794437</c:v>
                </c:pt>
                <c:pt idx="185">
                  <c:v>15.920191032716717</c:v>
                </c:pt>
                <c:pt idx="186">
                  <c:v>7.3937572269633698</c:v>
                </c:pt>
                <c:pt idx="187">
                  <c:v>4.549225194196211</c:v>
                </c:pt>
                <c:pt idx="188">
                  <c:v>3.7938788031592612</c:v>
                </c:pt>
                <c:pt idx="189">
                  <c:v>3.6704669930992493</c:v>
                </c:pt>
                <c:pt idx="190">
                  <c:v>3.629697020132995</c:v>
                </c:pt>
                <c:pt idx="191">
                  <c:v>3.6357574215198705</c:v>
                </c:pt>
                <c:pt idx="192">
                  <c:v>3.6886481972598757</c:v>
                </c:pt>
                <c:pt idx="193">
                  <c:v>4.2065370430474278</c:v>
                </c:pt>
                <c:pt idx="194">
                  <c:v>4.8324112226374893</c:v>
                </c:pt>
                <c:pt idx="195">
                  <c:v>4.1327103352436705</c:v>
                </c:pt>
                <c:pt idx="196">
                  <c:v>3.8318940482223902</c:v>
                </c:pt>
                <c:pt idx="197">
                  <c:v>3.8418110686736409</c:v>
                </c:pt>
                <c:pt idx="198">
                  <c:v>4.0957969813417918</c:v>
                </c:pt>
                <c:pt idx="199">
                  <c:v>3.9520001847986523</c:v>
                </c:pt>
                <c:pt idx="200">
                  <c:v>3.6153724350367433</c:v>
                </c:pt>
                <c:pt idx="201">
                  <c:v>3.4638624003648535</c:v>
                </c:pt>
                <c:pt idx="202">
                  <c:v>3.419786753914849</c:v>
                </c:pt>
                <c:pt idx="203">
                  <c:v>3.4153791892698484</c:v>
                </c:pt>
                <c:pt idx="204">
                  <c:v>3.3762620530454699</c:v>
                </c:pt>
                <c:pt idx="205">
                  <c:v>3.319514658241089</c:v>
                </c:pt>
                <c:pt idx="206">
                  <c:v>3.3123523656929637</c:v>
                </c:pt>
                <c:pt idx="207">
                  <c:v>3.2908654880485866</c:v>
                </c:pt>
                <c:pt idx="208">
                  <c:v>3.2649710457592085</c:v>
                </c:pt>
                <c:pt idx="209">
                  <c:v>3.2390766034698313</c:v>
                </c:pt>
                <c:pt idx="210">
                  <c:v>3.2324652565023309</c:v>
                </c:pt>
                <c:pt idx="211">
                  <c:v>3.2192425625673291</c:v>
                </c:pt>
                <c:pt idx="212">
                  <c:v>3.2159368890835789</c:v>
                </c:pt>
                <c:pt idx="213">
                  <c:v>3.1938990658585764</c:v>
                </c:pt>
                <c:pt idx="214">
                  <c:v>3.2148349979223285</c:v>
                </c:pt>
                <c:pt idx="215">
                  <c:v>3.2126312155998287</c:v>
                </c:pt>
                <c:pt idx="216">
                  <c:v>3.2253029639542046</c:v>
                </c:pt>
                <c:pt idx="217">
                  <c:v>3.198306630503577</c:v>
                </c:pt>
                <c:pt idx="218">
                  <c:v>3.1729631337948248</c:v>
                </c:pt>
                <c:pt idx="219">
                  <c:v>3.164148004504824</c:v>
                </c:pt>
                <c:pt idx="220">
                  <c:v>3.1685555691498242</c:v>
                </c:pt>
                <c:pt idx="221">
                  <c:v>3.1437630180216969</c:v>
                </c:pt>
                <c:pt idx="222">
                  <c:v>3.1040949362166925</c:v>
                </c:pt>
                <c:pt idx="223">
                  <c:v>3.0859137320560661</c:v>
                </c:pt>
                <c:pt idx="224">
                  <c:v>3.0892194055398159</c:v>
                </c:pt>
                <c:pt idx="225">
                  <c:v>3.0919741334429416</c:v>
                </c:pt>
                <c:pt idx="226">
                  <c:v>3.0809552218304406</c:v>
                </c:pt>
                <c:pt idx="227">
                  <c:v>3.064426854411689</c:v>
                </c:pt>
                <c:pt idx="228">
                  <c:v>3.0611211809279384</c:v>
                </c:pt>
                <c:pt idx="229">
                  <c:v>3.0682834734760642</c:v>
                </c:pt>
                <c:pt idx="230">
                  <c:v>3.0550607795410629</c:v>
                </c:pt>
                <c:pt idx="231">
                  <c:v>3.0578155074441877</c:v>
                </c:pt>
                <c:pt idx="232">
                  <c:v>3.0346757930579358</c:v>
                </c:pt>
                <c:pt idx="233">
                  <c:v>3.0390833577029364</c:v>
                </c:pt>
                <c:pt idx="234">
                  <c:v>3.088117514378566</c:v>
                </c:pt>
                <c:pt idx="235">
                  <c:v>3.0556117251216879</c:v>
                </c:pt>
                <c:pt idx="236">
                  <c:v>3.0352267386385607</c:v>
                </c:pt>
                <c:pt idx="237">
                  <c:v>3.0220040447035599</c:v>
                </c:pt>
                <c:pt idx="238">
                  <c:v>3.0115360786716834</c:v>
                </c:pt>
                <c:pt idx="239">
                  <c:v>3.0142908065748086</c:v>
                </c:pt>
                <c:pt idx="240">
                  <c:v>3.0010681126398078</c:v>
                </c:pt>
                <c:pt idx="241">
                  <c:v>2.988396364285431</c:v>
                </c:pt>
                <c:pt idx="242">
                  <c:v>2.9828869084791805</c:v>
                </c:pt>
                <c:pt idx="243">
                  <c:v>2.9834378540598059</c:v>
                </c:pt>
                <c:pt idx="244">
                  <c:v>2.9823359628985555</c:v>
                </c:pt>
                <c:pt idx="245">
                  <c:v>3.0209021535423091</c:v>
                </c:pt>
                <c:pt idx="246">
                  <c:v>3.0170455344779343</c:v>
                </c:pt>
                <c:pt idx="247">
                  <c:v>2.9906001466079313</c:v>
                </c:pt>
                <c:pt idx="248">
                  <c:v>2.9784793438341799</c:v>
                </c:pt>
                <c:pt idx="249">
                  <c:v>2.9619509764154284</c:v>
                </c:pt>
                <c:pt idx="250">
                  <c:v>2.9531358471254276</c:v>
                </c:pt>
                <c:pt idx="251">
                  <c:v>2.9536867927060526</c:v>
                </c:pt>
                <c:pt idx="252">
                  <c:v>2.9850906908016808</c:v>
                </c:pt>
                <c:pt idx="253">
                  <c:v>2.987845418704806</c:v>
                </c:pt>
                <c:pt idx="254">
                  <c:v>2.965256649899179</c:v>
                </c:pt>
                <c:pt idx="255">
                  <c:v>2.9520339559641773</c:v>
                </c:pt>
                <c:pt idx="256">
                  <c:v>2.9465245001579268</c:v>
                </c:pt>
                <c:pt idx="257">
                  <c:v>2.9426678810935516</c:v>
                </c:pt>
                <c:pt idx="258">
                  <c:v>2.9448716634160519</c:v>
                </c:pt>
                <c:pt idx="259">
                  <c:v>2.9641547587379287</c:v>
                </c:pt>
                <c:pt idx="260">
                  <c:v>2.9580943573510532</c:v>
                </c:pt>
                <c:pt idx="261">
                  <c:v>2.9404640987710513</c:v>
                </c:pt>
                <c:pt idx="262">
                  <c:v>2.9327508606423009</c:v>
                </c:pt>
                <c:pt idx="263">
                  <c:v>2.9283432959973004</c:v>
                </c:pt>
                <c:pt idx="264">
                  <c:v>2.926690459255425</c:v>
                </c:pt>
                <c:pt idx="265">
                  <c:v>2.9575434117704282</c:v>
                </c:pt>
                <c:pt idx="266">
                  <c:v>3.2550540253079578</c:v>
                </c:pt>
                <c:pt idx="267">
                  <c:v>3.3101485833704634</c:v>
                </c:pt>
                <c:pt idx="268">
                  <c:v>3.0969326436685671</c:v>
                </c:pt>
                <c:pt idx="269">
                  <c:v>3.0010681126398078</c:v>
                </c:pt>
                <c:pt idx="270">
                  <c:v>2.9591962485123036</c:v>
                </c:pt>
                <c:pt idx="271">
                  <c:v>2.9575434117704282</c:v>
                </c:pt>
                <c:pt idx="272">
                  <c:v>2.9459735545773023</c:v>
                </c:pt>
                <c:pt idx="273">
                  <c:v>2.9371584252873011</c:v>
                </c:pt>
                <c:pt idx="274">
                  <c:v>2.9366074797066761</c:v>
                </c:pt>
                <c:pt idx="275">
                  <c:v>2.9377093708679261</c:v>
                </c:pt>
                <c:pt idx="276">
                  <c:v>2.9316489694810506</c:v>
                </c:pt>
                <c:pt idx="277">
                  <c:v>2.926690459255425</c:v>
                </c:pt>
                <c:pt idx="278">
                  <c:v>2.9388112620291764</c:v>
                </c:pt>
                <c:pt idx="279">
                  <c:v>2.949279228061052</c:v>
                </c:pt>
                <c:pt idx="280">
                  <c:v>2.9377093708679261</c:v>
                </c:pt>
                <c:pt idx="281">
                  <c:v>2.9321999150616755</c:v>
                </c:pt>
                <c:pt idx="282">
                  <c:v>2.9344036973841758</c:v>
                </c:pt>
                <c:pt idx="283">
                  <c:v>2.9421169355129266</c:v>
                </c:pt>
                <c:pt idx="284">
                  <c:v>2.9498301736416774</c:v>
                </c:pt>
                <c:pt idx="285">
                  <c:v>2.9498301736416774</c:v>
                </c:pt>
                <c:pt idx="286">
                  <c:v>2.9476263913191771</c:v>
                </c:pt>
                <c:pt idx="287">
                  <c:v>2.9454226089966768</c:v>
                </c:pt>
                <c:pt idx="288">
                  <c:v>2.9498301736416774</c:v>
                </c:pt>
                <c:pt idx="289">
                  <c:v>2.9647057043185541</c:v>
                </c:pt>
                <c:pt idx="290">
                  <c:v>2.965807595479804</c:v>
                </c:pt>
                <c:pt idx="291">
                  <c:v>2.9558905750285529</c:v>
                </c:pt>
                <c:pt idx="292">
                  <c:v>2.9702151601248046</c:v>
                </c:pt>
                <c:pt idx="293">
                  <c:v>2.97737745267293</c:v>
                </c:pt>
                <c:pt idx="294">
                  <c:v>2.976826507092305</c:v>
                </c:pt>
                <c:pt idx="295">
                  <c:v>2.9636038131573037</c:v>
                </c:pt>
                <c:pt idx="296">
                  <c:v>2.9608490852541784</c:v>
                </c:pt>
                <c:pt idx="297">
                  <c:v>2.9702151601248046</c:v>
                </c:pt>
                <c:pt idx="298">
                  <c:v>2.9718679968666795</c:v>
                </c:pt>
                <c:pt idx="299">
                  <c:v>2.9729698880279294</c:v>
                </c:pt>
                <c:pt idx="300">
                  <c:v>2.97737745267293</c:v>
                </c:pt>
                <c:pt idx="301">
                  <c:v>2.9856416363823062</c:v>
                </c:pt>
                <c:pt idx="302">
                  <c:v>2.9900492010273068</c:v>
                </c:pt>
                <c:pt idx="303">
                  <c:v>3.0104341875104335</c:v>
                </c:pt>
                <c:pt idx="304">
                  <c:v>3.0699363102179396</c:v>
                </c:pt>
                <c:pt idx="305">
                  <c:v>3.0616721265085634</c:v>
                </c:pt>
                <c:pt idx="306">
                  <c:v>3.0363286297998107</c:v>
                </c:pt>
                <c:pt idx="307">
                  <c:v>3.0616721265085634</c:v>
                </c:pt>
                <c:pt idx="308">
                  <c:v>3.2418313313729561</c:v>
                </c:pt>
                <c:pt idx="309">
                  <c:v>3.2071217597935782</c:v>
                </c:pt>
                <c:pt idx="310">
                  <c:v>3.0732419837016898</c:v>
                </c:pt>
                <c:pt idx="311">
                  <c:v>3.0412871400254367</c:v>
                </c:pt>
                <c:pt idx="312">
                  <c:v>3.02641160934856</c:v>
                </c:pt>
                <c:pt idx="313">
                  <c:v>3.0297172828323102</c:v>
                </c:pt>
                <c:pt idx="314">
                  <c:v>3.0368795753804361</c:v>
                </c:pt>
                <c:pt idx="315">
                  <c:v>3.0462456502510618</c:v>
                </c:pt>
                <c:pt idx="316">
                  <c:v>3.0578155074441877</c:v>
                </c:pt>
                <c:pt idx="317">
                  <c:v>3.0616721265085634</c:v>
                </c:pt>
                <c:pt idx="318">
                  <c:v>3.0578155074441877</c:v>
                </c:pt>
                <c:pt idx="319">
                  <c:v>3.0616721265085634</c:v>
                </c:pt>
                <c:pt idx="320">
                  <c:v>3.0776495483466899</c:v>
                </c:pt>
                <c:pt idx="321">
                  <c:v>3.0969326436685671</c:v>
                </c:pt>
                <c:pt idx="322">
                  <c:v>3.0914231878623166</c:v>
                </c:pt>
                <c:pt idx="323">
                  <c:v>3.0936269701848165</c:v>
                </c:pt>
                <c:pt idx="324">
                  <c:v>3.1029930450554426</c:v>
                </c:pt>
                <c:pt idx="325">
                  <c:v>3.1085025008616931</c:v>
                </c:pt>
                <c:pt idx="326">
                  <c:v>3.1101553376035684</c:v>
                </c:pt>
                <c:pt idx="327">
                  <c:v>3.1217251947966944</c:v>
                </c:pt>
                <c:pt idx="328">
                  <c:v>3.1239289771191947</c:v>
                </c:pt>
                <c:pt idx="329">
                  <c:v>3.1332950519898208</c:v>
                </c:pt>
                <c:pt idx="330">
                  <c:v>3.148721528247322</c:v>
                </c:pt>
                <c:pt idx="331">
                  <c:v>3.1465177459248217</c:v>
                </c:pt>
                <c:pt idx="332">
                  <c:v>3.1459668003441967</c:v>
                </c:pt>
                <c:pt idx="333">
                  <c:v>3.1503743649891973</c:v>
                </c:pt>
                <c:pt idx="334">
                  <c:v>3.1707593514723245</c:v>
                </c:pt>
                <c:pt idx="335">
                  <c:v>3.1916952835360766</c:v>
                </c:pt>
                <c:pt idx="336">
                  <c:v>3.2120802700192037</c:v>
                </c:pt>
                <c:pt idx="337">
                  <c:v>3.2214463448898294</c:v>
                </c:pt>
                <c:pt idx="338">
                  <c:v>3.2225482360510798</c:v>
                </c:pt>
                <c:pt idx="339">
                  <c:v>3.2451370048567068</c:v>
                </c:pt>
                <c:pt idx="340">
                  <c:v>3.2666238825010838</c:v>
                </c:pt>
                <c:pt idx="341">
                  <c:v>3.2688276648235841</c:v>
                </c:pt>
                <c:pt idx="342">
                  <c:v>3.2704805015654594</c:v>
                </c:pt>
                <c:pt idx="343">
                  <c:v>3.2765409029523349</c:v>
                </c:pt>
                <c:pt idx="344">
                  <c:v>3.3073938554673381</c:v>
                </c:pt>
                <c:pt idx="345">
                  <c:v>3.3035372364029625</c:v>
                </c:pt>
                <c:pt idx="346">
                  <c:v>3.3024353452417126</c:v>
                </c:pt>
                <c:pt idx="347">
                  <c:v>3.308495746628588</c:v>
                </c:pt>
                <c:pt idx="348">
                  <c:v>3.3184127670798391</c:v>
                </c:pt>
                <c:pt idx="349">
                  <c:v>3.3299826242729651</c:v>
                </c:pt>
                <c:pt idx="350">
                  <c:v>3.347612882852967</c:v>
                </c:pt>
                <c:pt idx="351">
                  <c:v>3.3690997604973441</c:v>
                </c:pt>
                <c:pt idx="352">
                  <c:v>3.3674469237554687</c:v>
                </c:pt>
                <c:pt idx="353">
                  <c:v>3.3784658353679697</c:v>
                </c:pt>
                <c:pt idx="354">
                  <c:v>3.3878319102385959</c:v>
                </c:pt>
                <c:pt idx="355">
                  <c:v>3.3955451483673467</c:v>
                </c:pt>
                <c:pt idx="356">
                  <c:v>3.4170320260117237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D3FBA2-48D0-42AC-A5E7-66F12C4A3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F8-42BD-84DE-65387F64E7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B4CB26-FC4D-4E67-8A5F-0EBFDC67B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F8-42BD-84DE-65387F64E7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1E84FB-33E7-45DB-9FD7-9B12355C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F8-42BD-84DE-65387F64E7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9B2FCE-59DC-4583-98FF-73C4E80AF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F8-42BD-84DE-65387F64E7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CC6D46E-C86C-4F42-BD76-778381D9B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F8-42BD-84DE-65387F64E7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98BB268-E2F0-453D-8DB8-C1D1BEEFD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F8-42BD-84DE-65387F64E7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3DF494-5782-4385-BEC6-B6332BE6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F8-42BD-84DE-65387F64E7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1FDB53-1658-435C-B36A-40957EEE0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F8-42BD-84DE-65387F64E7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61B253-D0B0-4F54-9013-531976BC5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F8-42BD-84DE-65387F64E7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6EC30F-AEFA-4F02-A632-EFD4276D5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F8-42BD-84DE-65387F64E7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84B921-B53D-4077-8E27-EF90212A9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F8-42BD-84DE-65387F64E7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3927F53-FAC8-44B9-9796-EF4B43650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F8-42BD-84DE-65387F64E7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FDC437-F4C8-4450-A1A7-E4456B969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F8-42BD-84DE-65387F64E7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ECA15F6-5EB2-43C2-B258-D1A07456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F8-42BD-84DE-65387F64E7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24A4133-589C-4AB7-B9F8-BD8A06A1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F8-42BD-84DE-65387F64E7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CCDB41-0A9B-4680-AE12-567928C43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F8-42BD-84DE-65387F64E7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C78763-1E5A-42E9-88A4-0B0D718E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F8-42BD-84DE-65387F64E7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CE9436-04E4-4F42-A655-90C13D68F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F8-42BD-84DE-65387F64E7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2D29A4-BA51-4F90-97B6-680539A9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F8-42BD-84DE-65387F64E7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A128CA-ACAD-4667-9A22-69E7D3571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F8-42BD-84DE-65387F64E7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ACADF9-6186-49BA-BB1F-749FC7573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F8-42BD-84DE-65387F64E7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758465-1F45-455C-966A-EBAF40FC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F8-42BD-84DE-65387F64E7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D9FA0E-CD52-43F5-911D-7C09E1D1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F8-42BD-84DE-65387F64E7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393A2E-F885-4D5B-9841-E31F90DB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F8-42BD-84DE-65387F64E7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F8-42BD-84DE-65387F64E7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F8-42BD-84DE-65387F64E7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F8-42BD-84DE-65387F64E7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F8-42BD-84DE-65387F64E7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F8-42BD-84DE-65387F64E7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F8-42BD-84DE-65387F64E7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F8-42BD-84DE-65387F64E7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F8-42BD-84DE-65387F64E7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F8-42BD-84DE-65387F64E7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F8-42BD-84DE-65387F64E7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F8-42BD-84DE-65387F64E7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F8-42BD-84DE-65387F64E7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F8-42BD-84DE-65387F64E7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F8-42BD-84DE-65387F64E7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F8-42BD-84DE-65387F64E7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F8-42BD-84DE-65387F64E7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F8-42BD-84DE-65387F64E7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F8-42BD-84DE-65387F64E7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F8-42BD-84DE-65387F64E7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F8-42BD-84DE-65387F64E7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F8-42BD-84DE-65387F64E7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F8-42BD-84DE-65387F64E7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F8-42BD-84DE-65387F64E7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F8-42BD-84DE-65387F64E7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F8-42BD-84DE-65387F64E7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F8-42BD-84DE-65387F64E7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F8-42BD-84DE-65387F64E7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F8-42BD-84DE-65387F64E7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F8-42BD-84DE-65387F64E7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F8-42BD-84DE-65387F64E7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F8-42BD-84DE-65387F64E7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F8-42BD-84DE-65387F64E7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F8-42BD-84DE-65387F64E7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F8-42BD-84DE-65387F64E7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F8-42BD-84DE-65387F64E7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F8-42BD-84DE-65387F64E7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F8-42BD-84DE-65387F64E7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F8-42BD-84DE-65387F64E7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F8-42BD-84DE-65387F64E7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F8-42BD-84DE-65387F64E7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F8-42BD-84DE-65387F64E7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F8-42BD-84DE-65387F64E7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F8-42BD-84DE-65387F64E7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F8-42BD-84DE-65387F64E7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F8-42BD-84DE-65387F64E7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F8-42BD-84DE-65387F64E7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F8-42BD-84DE-65387F64E7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F8-42BD-84DE-65387F64E7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F8-42BD-84DE-65387F64E7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F8-42BD-84DE-65387F64E7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F8-42BD-84DE-65387F64E7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F8-42BD-84DE-65387F64E7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F8-42BD-84DE-65387F64E7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F8-42BD-84DE-65387F64E7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F8-42BD-84DE-65387F64E7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F8-42BD-84DE-65387F64E7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F8-42BD-84DE-65387F64E7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F8-42BD-84DE-65387F64E7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F8-42BD-84DE-65387F64E7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F8-42BD-84DE-65387F64E7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F8-42BD-84DE-65387F64E7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F8-42BD-84DE-65387F64E7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F8-42BD-84DE-65387F64E7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F8-42BD-84DE-65387F64E7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F8-42BD-84DE-65387F64E7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F8-42BD-84DE-65387F64E7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F8-42BD-84DE-65387F64E7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F8-42BD-84DE-65387F64E7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F8-42BD-84DE-65387F64E7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F8-42BD-84DE-65387F64E7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F8-42BD-84DE-65387F64E7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F8-42BD-84DE-65387F64E7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F8-42BD-84DE-65387F64E7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F8-42BD-84DE-65387F64E7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F8-42BD-84DE-65387F64E7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F8-42BD-84DE-65387F64E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1.776464</c:v>
                </c:pt>
                <c:pt idx="1">
                  <c:v>2.222785</c:v>
                </c:pt>
                <c:pt idx="2">
                  <c:v>2.8616869999999999</c:v>
                </c:pt>
                <c:pt idx="3">
                  <c:v>2.9992489999999998</c:v>
                </c:pt>
                <c:pt idx="4">
                  <c:v>3.2124679999999999</c:v>
                </c:pt>
                <c:pt idx="5">
                  <c:v>3.349434</c:v>
                </c:pt>
                <c:pt idx="6">
                  <c:v>3.496575</c:v>
                </c:pt>
                <c:pt idx="7">
                  <c:v>3.588679</c:v>
                </c:pt>
                <c:pt idx="8">
                  <c:v>3.6528119999999999</c:v>
                </c:pt>
                <c:pt idx="9">
                  <c:v>3.790197</c:v>
                </c:pt>
                <c:pt idx="10">
                  <c:v>4.018211</c:v>
                </c:pt>
                <c:pt idx="11">
                  <c:v>4.075234</c:v>
                </c:pt>
                <c:pt idx="12">
                  <c:v>4.1980659999999999</c:v>
                </c:pt>
                <c:pt idx="13">
                  <c:v>4.4060170000000003</c:v>
                </c:pt>
                <c:pt idx="14">
                  <c:v>4.5703589999999998</c:v>
                </c:pt>
                <c:pt idx="15">
                  <c:v>4.6440140000000003</c:v>
                </c:pt>
                <c:pt idx="16">
                  <c:v>5.0151719999999997</c:v>
                </c:pt>
                <c:pt idx="17">
                  <c:v>5.078805</c:v>
                </c:pt>
                <c:pt idx="18">
                  <c:v>5.2499979999999997</c:v>
                </c:pt>
                <c:pt idx="19">
                  <c:v>5.4234840000000002</c:v>
                </c:pt>
                <c:pt idx="20">
                  <c:v>5.6838490000000004</c:v>
                </c:pt>
                <c:pt idx="21">
                  <c:v>8.4556749999999994</c:v>
                </c:pt>
                <c:pt idx="22">
                  <c:v>9.5548149999999996</c:v>
                </c:pt>
                <c:pt idx="23">
                  <c:v>10.501564999999999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5.7393020237368013</c:v>
                </c:pt>
                <c:pt idx="1">
                  <c:v>3.454121014282614</c:v>
                </c:pt>
                <c:pt idx="2">
                  <c:v>8.9707422715395833</c:v>
                </c:pt>
                <c:pt idx="3">
                  <c:v>21.845819438042486</c:v>
                </c:pt>
                <c:pt idx="4">
                  <c:v>10.806655124388596</c:v>
                </c:pt>
                <c:pt idx="5">
                  <c:v>5.26780050990474</c:v>
                </c:pt>
                <c:pt idx="6">
                  <c:v>7.6028702756819655</c:v>
                </c:pt>
                <c:pt idx="7">
                  <c:v>3.988048701577827</c:v>
                </c:pt>
                <c:pt idx="8">
                  <c:v>4.3796708305622118</c:v>
                </c:pt>
                <c:pt idx="9">
                  <c:v>100</c:v>
                </c:pt>
                <c:pt idx="10">
                  <c:v>9.640147664564271</c:v>
                </c:pt>
                <c:pt idx="11">
                  <c:v>3.9144292633220861</c:v>
                </c:pt>
                <c:pt idx="12">
                  <c:v>63.342378427768786</c:v>
                </c:pt>
                <c:pt idx="13">
                  <c:v>12.073142595908941</c:v>
                </c:pt>
                <c:pt idx="14">
                  <c:v>20.104895514536768</c:v>
                </c:pt>
                <c:pt idx="15">
                  <c:v>57.639342516261699</c:v>
                </c:pt>
                <c:pt idx="16">
                  <c:v>28.149575920590014</c:v>
                </c:pt>
                <c:pt idx="17">
                  <c:v>85.424502614192136</c:v>
                </c:pt>
                <c:pt idx="18">
                  <c:v>16.222072938189488</c:v>
                </c:pt>
                <c:pt idx="19">
                  <c:v>26.740135153413195</c:v>
                </c:pt>
                <c:pt idx="20">
                  <c:v>8.3116273350431626</c:v>
                </c:pt>
                <c:pt idx="21">
                  <c:v>7.5104242671004329</c:v>
                </c:pt>
                <c:pt idx="22">
                  <c:v>3.0209158351998679</c:v>
                </c:pt>
                <c:pt idx="23">
                  <c:v>3.339127515332617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12.299081802368164</c:v>
                </c:pt>
                <c:pt idx="1">
                  <c:v>21.317201614379883</c:v>
                </c:pt>
                <c:pt idx="2">
                  <c:v>29.365818023681641</c:v>
                </c:pt>
                <c:pt idx="3">
                  <c:v>36.781887054443359</c:v>
                </c:pt>
                <c:pt idx="4">
                  <c:v>43.890766143798828</c:v>
                </c:pt>
                <c:pt idx="5">
                  <c:v>51.485103607177734</c:v>
                </c:pt>
                <c:pt idx="6">
                  <c:v>60.614898681640625</c:v>
                </c:pt>
                <c:pt idx="7">
                  <c:v>70.467247009277344</c:v>
                </c:pt>
                <c:pt idx="8">
                  <c:v>80.260078430175781</c:v>
                </c:pt>
                <c:pt idx="9">
                  <c:v>89.281509399414063</c:v>
                </c:pt>
                <c:pt idx="10">
                  <c:v>95.925079345703125</c:v>
                </c:pt>
                <c:pt idx="11">
                  <c:v>99.713600158691406</c:v>
                </c:pt>
                <c:pt idx="12">
                  <c:v>100</c:v>
                </c:pt>
                <c:pt idx="13">
                  <c:v>96.215873718261719</c:v>
                </c:pt>
                <c:pt idx="14">
                  <c:v>88.391075134277344</c:v>
                </c:pt>
                <c:pt idx="15">
                  <c:v>77.806480407714844</c:v>
                </c:pt>
                <c:pt idx="16">
                  <c:v>66.932563781738281</c:v>
                </c:pt>
                <c:pt idx="17">
                  <c:v>56.587196350097656</c:v>
                </c:pt>
                <c:pt idx="18">
                  <c:v>46.658233642578125</c:v>
                </c:pt>
                <c:pt idx="19">
                  <c:v>36.990016937255859</c:v>
                </c:pt>
                <c:pt idx="20">
                  <c:v>28.802190780639648</c:v>
                </c:pt>
                <c:pt idx="21">
                  <c:v>22.643051147460938</c:v>
                </c:pt>
                <c:pt idx="22">
                  <c:v>18.949684143066406</c:v>
                </c:pt>
                <c:pt idx="23">
                  <c:v>17.774248123168945</c:v>
                </c:pt>
                <c:pt idx="24">
                  <c:v>18.393264770507813</c:v>
                </c:pt>
                <c:pt idx="25">
                  <c:v>20.198986053466797</c:v>
                </c:pt>
                <c:pt idx="26">
                  <c:v>22.896120071411133</c:v>
                </c:pt>
                <c:pt idx="27">
                  <c:v>26.033920288085938</c:v>
                </c:pt>
                <c:pt idx="28">
                  <c:v>29.627220153808594</c:v>
                </c:pt>
                <c:pt idx="29">
                  <c:v>33.296955108642578</c:v>
                </c:pt>
                <c:pt idx="30">
                  <c:v>37.098545074462891</c:v>
                </c:pt>
                <c:pt idx="31">
                  <c:v>40.576416015625</c:v>
                </c:pt>
                <c:pt idx="32">
                  <c:v>43.514495849609375</c:v>
                </c:pt>
                <c:pt idx="33">
                  <c:v>45.544384002685547</c:v>
                </c:pt>
                <c:pt idx="34">
                  <c:v>46.643367767333984</c:v>
                </c:pt>
                <c:pt idx="35">
                  <c:v>46.633880615234375</c:v>
                </c:pt>
                <c:pt idx="36">
                  <c:v>45.219264984130859</c:v>
                </c:pt>
                <c:pt idx="37">
                  <c:v>42.546485900878906</c:v>
                </c:pt>
                <c:pt idx="38">
                  <c:v>38.859573364257813</c:v>
                </c:pt>
                <c:pt idx="39">
                  <c:v>34.092475891113281</c:v>
                </c:pt>
                <c:pt idx="40">
                  <c:v>28.964471817016602</c:v>
                </c:pt>
                <c:pt idx="41">
                  <c:v>24.272140502929688</c:v>
                </c:pt>
                <c:pt idx="42">
                  <c:v>20.44073486328125</c:v>
                </c:pt>
                <c:pt idx="43">
                  <c:v>17.60215950012207</c:v>
                </c:pt>
                <c:pt idx="44">
                  <c:v>15.858762741088867</c:v>
                </c:pt>
                <c:pt idx="45">
                  <c:v>14.931034088134766</c:v>
                </c:pt>
                <c:pt idx="46">
                  <c:v>14.748734474182129</c:v>
                </c:pt>
                <c:pt idx="47">
                  <c:v>15.039032936096191</c:v>
                </c:pt>
                <c:pt idx="48">
                  <c:v>15.590667724609375</c:v>
                </c:pt>
                <c:pt idx="49">
                  <c:v>16.204177856445313</c:v>
                </c:pt>
                <c:pt idx="50">
                  <c:v>16.771640777587891</c:v>
                </c:pt>
                <c:pt idx="51">
                  <c:v>17.143882751464844</c:v>
                </c:pt>
                <c:pt idx="52">
                  <c:v>17.337661743164063</c:v>
                </c:pt>
                <c:pt idx="53">
                  <c:v>17.470672607421875</c:v>
                </c:pt>
                <c:pt idx="54">
                  <c:v>17.279319763183594</c:v>
                </c:pt>
                <c:pt idx="55">
                  <c:v>16.685268402099609</c:v>
                </c:pt>
                <c:pt idx="56">
                  <c:v>15.78388500213623</c:v>
                </c:pt>
                <c:pt idx="57">
                  <c:v>14.767711639404297</c:v>
                </c:pt>
                <c:pt idx="58">
                  <c:v>13.539857864379883</c:v>
                </c:pt>
                <c:pt idx="59">
                  <c:v>12.124198913574219</c:v>
                </c:pt>
                <c:pt idx="60">
                  <c:v>10.723021507263184</c:v>
                </c:pt>
                <c:pt idx="61">
                  <c:v>9.3641796112060547</c:v>
                </c:pt>
                <c:pt idx="62">
                  <c:v>7.9515223503112793</c:v>
                </c:pt>
                <c:pt idx="63">
                  <c:v>6.748072624206543</c:v>
                </c:pt>
                <c:pt idx="64">
                  <c:v>5.825160026550293</c:v>
                </c:pt>
                <c:pt idx="65">
                  <c:v>4.8139152526855469</c:v>
                </c:pt>
                <c:pt idx="66">
                  <c:v>4.054999828338623</c:v>
                </c:pt>
                <c:pt idx="67">
                  <c:v>3.6459939479827881</c:v>
                </c:pt>
                <c:pt idx="68">
                  <c:v>3.3580715656280518</c:v>
                </c:pt>
                <c:pt idx="69">
                  <c:v>3.0230770111083984</c:v>
                </c:pt>
                <c:pt idx="70">
                  <c:v>2.8941266536712646</c:v>
                </c:pt>
                <c:pt idx="71">
                  <c:v>2.7918109893798828</c:v>
                </c:pt>
                <c:pt idx="72">
                  <c:v>2.6054174900054932</c:v>
                </c:pt>
                <c:pt idx="73">
                  <c:v>2.6066858768463135</c:v>
                </c:pt>
                <c:pt idx="74">
                  <c:v>2.6524252891540527</c:v>
                </c:pt>
                <c:pt idx="75">
                  <c:v>2.6056101322174072</c:v>
                </c:pt>
                <c:pt idx="76">
                  <c:v>2.5101659297943115</c:v>
                </c:pt>
                <c:pt idx="77">
                  <c:v>2.5548937320709229</c:v>
                </c:pt>
                <c:pt idx="78">
                  <c:v>2.6867177486419678</c:v>
                </c:pt>
                <c:pt idx="79">
                  <c:v>2.684999942779541</c:v>
                </c:pt>
                <c:pt idx="80">
                  <c:v>2.6947612762451172</c:v>
                </c:pt>
                <c:pt idx="81">
                  <c:v>2.650306224822998</c:v>
                </c:pt>
                <c:pt idx="82">
                  <c:v>2.5373623371124268</c:v>
                </c:pt>
                <c:pt idx="83">
                  <c:v>2.553786039352417</c:v>
                </c:pt>
                <c:pt idx="84">
                  <c:v>2.5378279685974121</c:v>
                </c:pt>
                <c:pt idx="85">
                  <c:v>2.5974383354187012</c:v>
                </c:pt>
                <c:pt idx="86">
                  <c:v>2.5361580848693848</c:v>
                </c:pt>
                <c:pt idx="87">
                  <c:v>2.4314181804656982</c:v>
                </c:pt>
                <c:pt idx="88">
                  <c:v>2.6510767936706543</c:v>
                </c:pt>
                <c:pt idx="89">
                  <c:v>2.8842370510101318</c:v>
                </c:pt>
                <c:pt idx="90">
                  <c:v>2.8922162055969238</c:v>
                </c:pt>
                <c:pt idx="91">
                  <c:v>2.8494789600372314</c:v>
                </c:pt>
                <c:pt idx="92">
                  <c:v>2.8979156017303467</c:v>
                </c:pt>
                <c:pt idx="93">
                  <c:v>2.8222825527191162</c:v>
                </c:pt>
                <c:pt idx="94">
                  <c:v>2.9366393089294434</c:v>
                </c:pt>
                <c:pt idx="95">
                  <c:v>3.0135886669158936</c:v>
                </c:pt>
                <c:pt idx="96">
                  <c:v>2.9072432518005371</c:v>
                </c:pt>
                <c:pt idx="97">
                  <c:v>2.8095993995666504</c:v>
                </c:pt>
                <c:pt idx="98">
                  <c:v>2.7897078990936279</c:v>
                </c:pt>
                <c:pt idx="99">
                  <c:v>2.8076889514923096</c:v>
                </c:pt>
                <c:pt idx="100">
                  <c:v>2.841853141784668</c:v>
                </c:pt>
                <c:pt idx="101">
                  <c:v>2.9830851554870605</c:v>
                </c:pt>
                <c:pt idx="102">
                  <c:v>2.9832777976989746</c:v>
                </c:pt>
                <c:pt idx="103">
                  <c:v>2.8993122577667236</c:v>
                </c:pt>
                <c:pt idx="104">
                  <c:v>2.9640283584594727</c:v>
                </c:pt>
                <c:pt idx="105">
                  <c:v>2.9851560592651367</c:v>
                </c:pt>
                <c:pt idx="106">
                  <c:v>2.911545991897583</c:v>
                </c:pt>
                <c:pt idx="107">
                  <c:v>2.8877851963043213</c:v>
                </c:pt>
                <c:pt idx="108">
                  <c:v>2.8562860488891602</c:v>
                </c:pt>
                <c:pt idx="109">
                  <c:v>2.6892704963684082</c:v>
                </c:pt>
                <c:pt idx="110">
                  <c:v>2.6969285011291504</c:v>
                </c:pt>
                <c:pt idx="111">
                  <c:v>2.8023107051849365</c:v>
                </c:pt>
                <c:pt idx="112">
                  <c:v>2.8679256439208984</c:v>
                </c:pt>
                <c:pt idx="113">
                  <c:v>2.9696474075317383</c:v>
                </c:pt>
                <c:pt idx="114">
                  <c:v>2.9574458599090576</c:v>
                </c:pt>
                <c:pt idx="115">
                  <c:v>2.9515378475189209</c:v>
                </c:pt>
                <c:pt idx="116">
                  <c:v>2.8881864547729492</c:v>
                </c:pt>
                <c:pt idx="117">
                  <c:v>2.8900649547576904</c:v>
                </c:pt>
                <c:pt idx="118">
                  <c:v>2.9529826641082764</c:v>
                </c:pt>
                <c:pt idx="119">
                  <c:v>2.7657384872436523</c:v>
                </c:pt>
                <c:pt idx="120">
                  <c:v>2.848628044128418</c:v>
                </c:pt>
                <c:pt idx="121">
                  <c:v>2.9574458599090576</c:v>
                </c:pt>
                <c:pt idx="122">
                  <c:v>2.8291699886322021</c:v>
                </c:pt>
                <c:pt idx="123">
                  <c:v>2.7695753574371338</c:v>
                </c:pt>
                <c:pt idx="124">
                  <c:v>2.6952428817749023</c:v>
                </c:pt>
                <c:pt idx="125">
                  <c:v>2.6446869373321533</c:v>
                </c:pt>
                <c:pt idx="126">
                  <c:v>2.5725538730621338</c:v>
                </c:pt>
                <c:pt idx="127">
                  <c:v>2.5586025714874268</c:v>
                </c:pt>
                <c:pt idx="128">
                  <c:v>2.6828005313873291</c:v>
                </c:pt>
                <c:pt idx="129">
                  <c:v>2.7230813503265381</c:v>
                </c:pt>
                <c:pt idx="130">
                  <c:v>2.692979097366333</c:v>
                </c:pt>
                <c:pt idx="131">
                  <c:v>2.7462801933288574</c:v>
                </c:pt>
                <c:pt idx="132">
                  <c:v>2.6337699890136719</c:v>
                </c:pt>
                <c:pt idx="133">
                  <c:v>2.5939705371856689</c:v>
                </c:pt>
                <c:pt idx="134">
                  <c:v>2.7637796401977539</c:v>
                </c:pt>
                <c:pt idx="135">
                  <c:v>2.864586353302002</c:v>
                </c:pt>
                <c:pt idx="136">
                  <c:v>2.5538663864135742</c:v>
                </c:pt>
                <c:pt idx="137">
                  <c:v>2.0992493629455566</c:v>
                </c:pt>
                <c:pt idx="138">
                  <c:v>2.5138745307922363</c:v>
                </c:pt>
                <c:pt idx="139">
                  <c:v>2.8684875965118408</c:v>
                </c:pt>
                <c:pt idx="140">
                  <c:v>2.2228856086730957</c:v>
                </c:pt>
                <c:pt idx="141">
                  <c:v>2</c:v>
                </c:pt>
                <c:pt idx="142">
                  <c:v>2.3871557712554932</c:v>
                </c:pt>
                <c:pt idx="143">
                  <c:v>2.7905747890472412</c:v>
                </c:pt>
                <c:pt idx="144">
                  <c:v>2.9190433025360107</c:v>
                </c:pt>
                <c:pt idx="145">
                  <c:v>2.7613875865936279</c:v>
                </c:pt>
                <c:pt idx="146">
                  <c:v>3.6108987331390381</c:v>
                </c:pt>
                <c:pt idx="147">
                  <c:v>3.7951889038085938</c:v>
                </c:pt>
                <c:pt idx="148">
                  <c:v>2.9600789546966553</c:v>
                </c:pt>
                <c:pt idx="149">
                  <c:v>2.6116788387298584</c:v>
                </c:pt>
                <c:pt idx="150">
                  <c:v>2.7955999374389648</c:v>
                </c:pt>
                <c:pt idx="151">
                  <c:v>2.6719155311584473</c:v>
                </c:pt>
                <c:pt idx="152">
                  <c:v>2.584000825881958</c:v>
                </c:pt>
                <c:pt idx="153">
                  <c:v>2.700861930847168</c:v>
                </c:pt>
                <c:pt idx="154">
                  <c:v>2.7830131053924561</c:v>
                </c:pt>
                <c:pt idx="155">
                  <c:v>2.7748253345489502</c:v>
                </c:pt>
                <c:pt idx="156">
                  <c:v>2.647320032119751</c:v>
                </c:pt>
                <c:pt idx="157">
                  <c:v>2.5893149375915527</c:v>
                </c:pt>
                <c:pt idx="158">
                  <c:v>2.9704821109771729</c:v>
                </c:pt>
                <c:pt idx="159">
                  <c:v>3.2503774166107178</c:v>
                </c:pt>
                <c:pt idx="160">
                  <c:v>3.082045316696167</c:v>
                </c:pt>
                <c:pt idx="161">
                  <c:v>3.0816118717193604</c:v>
                </c:pt>
                <c:pt idx="162">
                  <c:v>2.9602715969085693</c:v>
                </c:pt>
                <c:pt idx="163">
                  <c:v>2.5455341339111328</c:v>
                </c:pt>
                <c:pt idx="164">
                  <c:v>2.7355237007141113</c:v>
                </c:pt>
                <c:pt idx="165">
                  <c:v>2.5340871810913086</c:v>
                </c:pt>
                <c:pt idx="166">
                  <c:v>2.3842499256134033</c:v>
                </c:pt>
                <c:pt idx="167">
                  <c:v>2.9847548007965088</c:v>
                </c:pt>
                <c:pt idx="168">
                  <c:v>2.5838401317596436</c:v>
                </c:pt>
                <c:pt idx="169">
                  <c:v>2.3344004154205322</c:v>
                </c:pt>
                <c:pt idx="170">
                  <c:v>2.4935815334320068</c:v>
                </c:pt>
                <c:pt idx="171">
                  <c:v>2.3605213165283203</c:v>
                </c:pt>
                <c:pt idx="172">
                  <c:v>2.8153791427612305</c:v>
                </c:pt>
                <c:pt idx="173">
                  <c:v>3.0513010025024414</c:v>
                </c:pt>
                <c:pt idx="174">
                  <c:v>3.0168156623840332</c:v>
                </c:pt>
                <c:pt idx="175">
                  <c:v>2.8244659900665283</c:v>
                </c:pt>
                <c:pt idx="176">
                  <c:v>2.5520682334899902</c:v>
                </c:pt>
                <c:pt idx="177">
                  <c:v>2.3161463737487793</c:v>
                </c:pt>
                <c:pt idx="178">
                  <c:v>2.4397504329681396</c:v>
                </c:pt>
                <c:pt idx="179">
                  <c:v>2.7550942897796631</c:v>
                </c:pt>
                <c:pt idx="180">
                  <c:v>2.9477970600128174</c:v>
                </c:pt>
                <c:pt idx="181">
                  <c:v>3.0756716728210449</c:v>
                </c:pt>
                <c:pt idx="182">
                  <c:v>2.7213315963745117</c:v>
                </c:pt>
                <c:pt idx="183">
                  <c:v>2.6164631843566895</c:v>
                </c:pt>
                <c:pt idx="184">
                  <c:v>2.8091659545898438</c:v>
                </c:pt>
                <c:pt idx="185">
                  <c:v>2.5913858413696289</c:v>
                </c:pt>
                <c:pt idx="186">
                  <c:v>2.758882999420166</c:v>
                </c:pt>
                <c:pt idx="187">
                  <c:v>2.9143073558807373</c:v>
                </c:pt>
                <c:pt idx="188">
                  <c:v>2.6563265323638916</c:v>
                </c:pt>
                <c:pt idx="189">
                  <c:v>2.8134205341339111</c:v>
                </c:pt>
                <c:pt idx="190">
                  <c:v>2.9003558158874512</c:v>
                </c:pt>
                <c:pt idx="191">
                  <c:v>2.6923689842224121</c:v>
                </c:pt>
                <c:pt idx="192">
                  <c:v>2.7821300029754639</c:v>
                </c:pt>
                <c:pt idx="193">
                  <c:v>2.7360374927520752</c:v>
                </c:pt>
                <c:pt idx="194">
                  <c:v>3.0367875099182129</c:v>
                </c:pt>
                <c:pt idx="195">
                  <c:v>2.9997014999389648</c:v>
                </c:pt>
                <c:pt idx="196">
                  <c:v>3.1270623207092285</c:v>
                </c:pt>
                <c:pt idx="197">
                  <c:v>2.9296555519104004</c:v>
                </c:pt>
                <c:pt idx="198">
                  <c:v>2.8074803352355957</c:v>
                </c:pt>
                <c:pt idx="199">
                  <c:v>3.0008735656738281</c:v>
                </c:pt>
                <c:pt idx="200">
                  <c:v>3.2075278759002686</c:v>
                </c:pt>
                <c:pt idx="201">
                  <c:v>3.0956435203552246</c:v>
                </c:pt>
                <c:pt idx="202">
                  <c:v>2.6549298763275146</c:v>
                </c:pt>
                <c:pt idx="203">
                  <c:v>2.9871146678924561</c:v>
                </c:pt>
                <c:pt idx="204">
                  <c:v>2.6777112483978271</c:v>
                </c:pt>
                <c:pt idx="205">
                  <c:v>2.9147086143493652</c:v>
                </c:pt>
                <c:pt idx="206">
                  <c:v>2.7347209453582764</c:v>
                </c:pt>
                <c:pt idx="207">
                  <c:v>2.9424991607666016</c:v>
                </c:pt>
                <c:pt idx="208">
                  <c:v>2.7690455913543701</c:v>
                </c:pt>
                <c:pt idx="209">
                  <c:v>2.9139058589935303</c:v>
                </c:pt>
                <c:pt idx="210">
                  <c:v>2.833167552947998</c:v>
                </c:pt>
                <c:pt idx="211">
                  <c:v>2.6019496917724609</c:v>
                </c:pt>
                <c:pt idx="212">
                  <c:v>3.13858962059021</c:v>
                </c:pt>
                <c:pt idx="213">
                  <c:v>2.8330070972442627</c:v>
                </c:pt>
                <c:pt idx="214">
                  <c:v>3.1435344219207764</c:v>
                </c:pt>
                <c:pt idx="215">
                  <c:v>2.8387064933776855</c:v>
                </c:pt>
                <c:pt idx="216">
                  <c:v>2.8383049964904785</c:v>
                </c:pt>
                <c:pt idx="217">
                  <c:v>2.8853127956390381</c:v>
                </c:pt>
                <c:pt idx="218">
                  <c:v>2.8888609409332275</c:v>
                </c:pt>
                <c:pt idx="219">
                  <c:v>3.4516212940216064</c:v>
                </c:pt>
                <c:pt idx="220">
                  <c:v>2.7031095027923584</c:v>
                </c:pt>
                <c:pt idx="221">
                  <c:v>2.6874723434448242</c:v>
                </c:pt>
                <c:pt idx="222">
                  <c:v>2.4300215244293213</c:v>
                </c:pt>
                <c:pt idx="223">
                  <c:v>2.7244300842285156</c:v>
                </c:pt>
                <c:pt idx="224">
                  <c:v>3.302410364151001</c:v>
                </c:pt>
                <c:pt idx="225">
                  <c:v>2.5534648895263672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41.073162078857422</c:v>
                </c:pt>
                <c:pt idx="1">
                  <c:v>40.864990234375</c:v>
                </c:pt>
                <c:pt idx="2">
                  <c:v>42.010318756103516</c:v>
                </c:pt>
                <c:pt idx="3">
                  <c:v>44.142906188964844</c:v>
                </c:pt>
                <c:pt idx="4">
                  <c:v>47.705963134765625</c:v>
                </c:pt>
                <c:pt idx="5">
                  <c:v>52.593574523925781</c:v>
                </c:pt>
                <c:pt idx="6">
                  <c:v>59.417575836181641</c:v>
                </c:pt>
                <c:pt idx="7">
                  <c:v>67.56915283203125</c:v>
                </c:pt>
                <c:pt idx="8">
                  <c:v>75.938529968261719</c:v>
                </c:pt>
                <c:pt idx="9">
                  <c:v>84.163894653320313</c:v>
                </c:pt>
                <c:pt idx="10">
                  <c:v>90.823593139648438</c:v>
                </c:pt>
                <c:pt idx="11">
                  <c:v>96.062454223632813</c:v>
                </c:pt>
                <c:pt idx="12">
                  <c:v>99.10003662109375</c:v>
                </c:pt>
                <c:pt idx="13">
                  <c:v>100</c:v>
                </c:pt>
                <c:pt idx="14">
                  <c:v>98.282379150390625</c:v>
                </c:pt>
                <c:pt idx="15">
                  <c:v>93.341415405273438</c:v>
                </c:pt>
                <c:pt idx="16">
                  <c:v>86.186576843261719</c:v>
                </c:pt>
                <c:pt idx="17">
                  <c:v>78.220268249511719</c:v>
                </c:pt>
                <c:pt idx="18">
                  <c:v>70.033210754394531</c:v>
                </c:pt>
                <c:pt idx="19">
                  <c:v>60.909934997558594</c:v>
                </c:pt>
                <c:pt idx="20">
                  <c:v>51.308231353759766</c:v>
                </c:pt>
                <c:pt idx="21">
                  <c:v>41.982448577880859</c:v>
                </c:pt>
                <c:pt idx="22">
                  <c:v>33.306224822998047</c:v>
                </c:pt>
                <c:pt idx="23">
                  <c:v>26.181192398071289</c:v>
                </c:pt>
                <c:pt idx="24">
                  <c:v>20.084867477416992</c:v>
                </c:pt>
                <c:pt idx="25">
                  <c:v>15.465606689453125</c:v>
                </c:pt>
                <c:pt idx="26">
                  <c:v>12.046145439147949</c:v>
                </c:pt>
                <c:pt idx="27">
                  <c:v>10.494875907897949</c:v>
                </c:pt>
                <c:pt idx="28">
                  <c:v>10.890667915344238</c:v>
                </c:pt>
                <c:pt idx="29">
                  <c:v>12.629740715026855</c:v>
                </c:pt>
                <c:pt idx="30">
                  <c:v>15.372749328613281</c:v>
                </c:pt>
                <c:pt idx="31">
                  <c:v>18.601833343505859</c:v>
                </c:pt>
                <c:pt idx="32">
                  <c:v>21.999021530151367</c:v>
                </c:pt>
                <c:pt idx="33">
                  <c:v>25.111446380615234</c:v>
                </c:pt>
                <c:pt idx="34">
                  <c:v>27.394271850585938</c:v>
                </c:pt>
                <c:pt idx="35">
                  <c:v>28.906478881835938</c:v>
                </c:pt>
                <c:pt idx="36">
                  <c:v>29.662881851196289</c:v>
                </c:pt>
                <c:pt idx="37">
                  <c:v>29.690973281860352</c:v>
                </c:pt>
                <c:pt idx="38">
                  <c:v>28.918903350830078</c:v>
                </c:pt>
                <c:pt idx="39">
                  <c:v>27.538202285766602</c:v>
                </c:pt>
                <c:pt idx="40">
                  <c:v>25.683664321899414</c:v>
                </c:pt>
                <c:pt idx="41">
                  <c:v>23.437511444091797</c:v>
                </c:pt>
                <c:pt idx="42">
                  <c:v>21.4879150390625</c:v>
                </c:pt>
                <c:pt idx="43">
                  <c:v>20.526359558105469</c:v>
                </c:pt>
                <c:pt idx="44">
                  <c:v>20.857349395751953</c:v>
                </c:pt>
                <c:pt idx="45">
                  <c:v>21.615131378173828</c:v>
                </c:pt>
                <c:pt idx="46">
                  <c:v>22.260658264160156</c:v>
                </c:pt>
                <c:pt idx="47">
                  <c:v>22.83806037902832</c:v>
                </c:pt>
                <c:pt idx="48">
                  <c:v>23.497539520263672</c:v>
                </c:pt>
                <c:pt idx="49">
                  <c:v>24.383285522460938</c:v>
                </c:pt>
                <c:pt idx="50">
                  <c:v>25.926084518432617</c:v>
                </c:pt>
                <c:pt idx="51">
                  <c:v>27.992118835449219</c:v>
                </c:pt>
                <c:pt idx="52">
                  <c:v>30.169736862182617</c:v>
                </c:pt>
                <c:pt idx="53">
                  <c:v>31.632848739624023</c:v>
                </c:pt>
                <c:pt idx="54">
                  <c:v>32.044906616210938</c:v>
                </c:pt>
                <c:pt idx="55">
                  <c:v>31.893960952758789</c:v>
                </c:pt>
                <c:pt idx="56">
                  <c:v>31.404678344726563</c:v>
                </c:pt>
                <c:pt idx="57">
                  <c:v>30.27934455871582</c:v>
                </c:pt>
                <c:pt idx="58">
                  <c:v>28.764152526855469</c:v>
                </c:pt>
                <c:pt idx="59">
                  <c:v>27.693511962890625</c:v>
                </c:pt>
                <c:pt idx="60">
                  <c:v>26.744491577148438</c:v>
                </c:pt>
                <c:pt idx="61">
                  <c:v>25.733879089355469</c:v>
                </c:pt>
                <c:pt idx="62">
                  <c:v>24.715505599975586</c:v>
                </c:pt>
                <c:pt idx="63">
                  <c:v>23.87822151184082</c:v>
                </c:pt>
                <c:pt idx="64">
                  <c:v>23.255714416503906</c:v>
                </c:pt>
                <c:pt idx="65">
                  <c:v>22.476293563842773</c:v>
                </c:pt>
                <c:pt idx="66">
                  <c:v>21.769508361816406</c:v>
                </c:pt>
                <c:pt idx="67">
                  <c:v>21.238479614257813</c:v>
                </c:pt>
                <c:pt idx="68">
                  <c:v>20.749418258666992</c:v>
                </c:pt>
                <c:pt idx="69">
                  <c:v>20.130641937255859</c:v>
                </c:pt>
                <c:pt idx="70">
                  <c:v>19.739179611206055</c:v>
                </c:pt>
                <c:pt idx="71">
                  <c:v>19.466724395751953</c:v>
                </c:pt>
                <c:pt idx="72">
                  <c:v>19.500711441040039</c:v>
                </c:pt>
                <c:pt idx="73">
                  <c:v>19.415241241455078</c:v>
                </c:pt>
                <c:pt idx="74">
                  <c:v>19.101749420166016</c:v>
                </c:pt>
                <c:pt idx="75">
                  <c:v>19.147972106933594</c:v>
                </c:pt>
                <c:pt idx="76">
                  <c:v>19.410091400146484</c:v>
                </c:pt>
                <c:pt idx="77">
                  <c:v>19.536525726318359</c:v>
                </c:pt>
                <c:pt idx="78">
                  <c:v>19.612222671508789</c:v>
                </c:pt>
                <c:pt idx="79">
                  <c:v>19.736230850219727</c:v>
                </c:pt>
                <c:pt idx="80">
                  <c:v>19.695716857910156</c:v>
                </c:pt>
                <c:pt idx="81">
                  <c:v>19.611438751220703</c:v>
                </c:pt>
                <c:pt idx="82">
                  <c:v>19.753765106201172</c:v>
                </c:pt>
                <c:pt idx="83">
                  <c:v>20.1417236328125</c:v>
                </c:pt>
                <c:pt idx="84">
                  <c:v>20.210031509399414</c:v>
                </c:pt>
                <c:pt idx="85">
                  <c:v>20.385152816772461</c:v>
                </c:pt>
                <c:pt idx="86">
                  <c:v>20.551877975463867</c:v>
                </c:pt>
                <c:pt idx="87">
                  <c:v>20.846267700195313</c:v>
                </c:pt>
                <c:pt idx="88">
                  <c:v>21.138832092285156</c:v>
                </c:pt>
                <c:pt idx="89">
                  <c:v>21.288581848144531</c:v>
                </c:pt>
                <c:pt idx="90">
                  <c:v>21.092830657958984</c:v>
                </c:pt>
                <c:pt idx="91">
                  <c:v>21.800100326538086</c:v>
                </c:pt>
                <c:pt idx="92">
                  <c:v>22.720468521118164</c:v>
                </c:pt>
                <c:pt idx="93">
                  <c:v>22.555683135986328</c:v>
                </c:pt>
                <c:pt idx="94">
                  <c:v>22.415445327758789</c:v>
                </c:pt>
                <c:pt idx="95">
                  <c:v>22.341352462768555</c:v>
                </c:pt>
                <c:pt idx="96">
                  <c:v>22.548482894897461</c:v>
                </c:pt>
                <c:pt idx="97">
                  <c:v>22.137580871582031</c:v>
                </c:pt>
                <c:pt idx="98">
                  <c:v>21.242059707641602</c:v>
                </c:pt>
                <c:pt idx="99">
                  <c:v>20.67875862121582</c:v>
                </c:pt>
                <c:pt idx="100">
                  <c:v>20.293712615966797</c:v>
                </c:pt>
                <c:pt idx="101">
                  <c:v>20.10191535949707</c:v>
                </c:pt>
                <c:pt idx="102">
                  <c:v>20.160003662109375</c:v>
                </c:pt>
                <c:pt idx="103">
                  <c:v>19.732389450073242</c:v>
                </c:pt>
                <c:pt idx="104">
                  <c:v>19.010047912597656</c:v>
                </c:pt>
                <c:pt idx="105">
                  <c:v>18.374334335327148</c:v>
                </c:pt>
                <c:pt idx="106">
                  <c:v>17.563947677612305</c:v>
                </c:pt>
                <c:pt idx="107">
                  <c:v>16.574375152587891</c:v>
                </c:pt>
                <c:pt idx="108">
                  <c:v>15.360736846923828</c:v>
                </c:pt>
                <c:pt idx="109">
                  <c:v>14.637686729431152</c:v>
                </c:pt>
                <c:pt idx="110">
                  <c:v>13.960823059082031</c:v>
                </c:pt>
                <c:pt idx="111">
                  <c:v>12.883317947387695</c:v>
                </c:pt>
                <c:pt idx="112">
                  <c:v>12.268868446350098</c:v>
                </c:pt>
                <c:pt idx="113">
                  <c:v>12.025961875915527</c:v>
                </c:pt>
                <c:pt idx="114">
                  <c:v>11.308023452758789</c:v>
                </c:pt>
                <c:pt idx="115">
                  <c:v>10.860934257507324</c:v>
                </c:pt>
                <c:pt idx="116">
                  <c:v>10.466373443603516</c:v>
                </c:pt>
                <c:pt idx="117">
                  <c:v>9.5446634292602539</c:v>
                </c:pt>
                <c:pt idx="118">
                  <c:v>9.0791444778442383</c:v>
                </c:pt>
                <c:pt idx="119">
                  <c:v>9.0553798675537109</c:v>
                </c:pt>
                <c:pt idx="120">
                  <c:v>8.675480842590332</c:v>
                </c:pt>
                <c:pt idx="121">
                  <c:v>8.8791408538818359</c:v>
                </c:pt>
                <c:pt idx="122">
                  <c:v>9.398493766784668</c:v>
                </c:pt>
                <c:pt idx="123">
                  <c:v>9.2930259704589844</c:v>
                </c:pt>
                <c:pt idx="124">
                  <c:v>9.5810375213623047</c:v>
                </c:pt>
                <c:pt idx="125">
                  <c:v>9.3571577072143555</c:v>
                </c:pt>
                <c:pt idx="126">
                  <c:v>8.6101932525634766</c:v>
                </c:pt>
                <c:pt idx="127">
                  <c:v>8.6778316497802734</c:v>
                </c:pt>
                <c:pt idx="128">
                  <c:v>9.3749904632568359</c:v>
                </c:pt>
                <c:pt idx="129">
                  <c:v>9.0247135162353516</c:v>
                </c:pt>
                <c:pt idx="130">
                  <c:v>8.4394760131835938</c:v>
                </c:pt>
                <c:pt idx="131">
                  <c:v>8.1353483200073242</c:v>
                </c:pt>
                <c:pt idx="132">
                  <c:v>7.9530653953552246</c:v>
                </c:pt>
                <c:pt idx="133">
                  <c:v>8.3554229736328125</c:v>
                </c:pt>
                <c:pt idx="134">
                  <c:v>8.7189064025878906</c:v>
                </c:pt>
                <c:pt idx="135">
                  <c:v>8.919245719909668</c:v>
                </c:pt>
                <c:pt idx="136">
                  <c:v>5.1730108261108398</c:v>
                </c:pt>
                <c:pt idx="137">
                  <c:v>2</c:v>
                </c:pt>
                <c:pt idx="138">
                  <c:v>5.2996311187744141</c:v>
                </c:pt>
                <c:pt idx="139">
                  <c:v>7.838346004486084</c:v>
                </c:pt>
                <c:pt idx="140">
                  <c:v>7.628791332244873</c:v>
                </c:pt>
                <c:pt idx="141">
                  <c:v>8.7425222396850586</c:v>
                </c:pt>
                <c:pt idx="142">
                  <c:v>9.2433710098266602</c:v>
                </c:pt>
                <c:pt idx="143">
                  <c:v>8.8906688690185547</c:v>
                </c:pt>
                <c:pt idx="144">
                  <c:v>8.1887722015380859</c:v>
                </c:pt>
                <c:pt idx="145">
                  <c:v>8.8760814666748047</c:v>
                </c:pt>
                <c:pt idx="146">
                  <c:v>8.9986352920532227</c:v>
                </c:pt>
                <c:pt idx="147">
                  <c:v>8.0797605514526367</c:v>
                </c:pt>
                <c:pt idx="148">
                  <c:v>10.833625793457031</c:v>
                </c:pt>
                <c:pt idx="149">
                  <c:v>12.33949089050293</c:v>
                </c:pt>
                <c:pt idx="150">
                  <c:v>8.853510856628418</c:v>
                </c:pt>
                <c:pt idx="151">
                  <c:v>8.1473608016967773</c:v>
                </c:pt>
                <c:pt idx="152">
                  <c:v>8.0542421340942383</c:v>
                </c:pt>
                <c:pt idx="153">
                  <c:v>8.5130453109741211</c:v>
                </c:pt>
                <c:pt idx="154">
                  <c:v>8.5307292938232422</c:v>
                </c:pt>
                <c:pt idx="155">
                  <c:v>8.5431528091430664</c:v>
                </c:pt>
                <c:pt idx="156">
                  <c:v>8.7852764129638672</c:v>
                </c:pt>
                <c:pt idx="157">
                  <c:v>8.4217920303344727</c:v>
                </c:pt>
                <c:pt idx="158">
                  <c:v>9.1264877319335938</c:v>
                </c:pt>
                <c:pt idx="159">
                  <c:v>8.6006059646606445</c:v>
                </c:pt>
                <c:pt idx="160">
                  <c:v>7.8823308944702148</c:v>
                </c:pt>
                <c:pt idx="161">
                  <c:v>8.9783782958984375</c:v>
                </c:pt>
                <c:pt idx="162">
                  <c:v>8.6623859405517578</c:v>
                </c:pt>
                <c:pt idx="163">
                  <c:v>9.0274744033813477</c:v>
                </c:pt>
                <c:pt idx="164">
                  <c:v>10.044205665588379</c:v>
                </c:pt>
                <c:pt idx="165">
                  <c:v>8.1848545074462891</c:v>
                </c:pt>
                <c:pt idx="166">
                  <c:v>8.2248477935791016</c:v>
                </c:pt>
                <c:pt idx="167">
                  <c:v>8.3345680236816406</c:v>
                </c:pt>
                <c:pt idx="168">
                  <c:v>8.2063064575195313</c:v>
                </c:pt>
                <c:pt idx="169">
                  <c:v>8.6636543273925781</c:v>
                </c:pt>
                <c:pt idx="170">
                  <c:v>7.4941873550415039</c:v>
                </c:pt>
                <c:pt idx="171">
                  <c:v>9.2750444412231445</c:v>
                </c:pt>
                <c:pt idx="172">
                  <c:v>9.0956716537475586</c:v>
                </c:pt>
                <c:pt idx="173">
                  <c:v>9.0651168823242188</c:v>
                </c:pt>
                <c:pt idx="174">
                  <c:v>8.5029726028442383</c:v>
                </c:pt>
                <c:pt idx="175">
                  <c:v>8.0384616851806641</c:v>
                </c:pt>
                <c:pt idx="176">
                  <c:v>8.900629997253418</c:v>
                </c:pt>
                <c:pt idx="177">
                  <c:v>8.1826906204223633</c:v>
                </c:pt>
                <c:pt idx="178">
                  <c:v>8.514836311340332</c:v>
                </c:pt>
                <c:pt idx="179">
                  <c:v>8.7231969833374023</c:v>
                </c:pt>
                <c:pt idx="180">
                  <c:v>8.9895696640014648</c:v>
                </c:pt>
                <c:pt idx="181">
                  <c:v>8.5004358291625977</c:v>
                </c:pt>
                <c:pt idx="182">
                  <c:v>8.111210823059082</c:v>
                </c:pt>
                <c:pt idx="183">
                  <c:v>8.707005500793457</c:v>
                </c:pt>
                <c:pt idx="184">
                  <c:v>8.0928182601928711</c:v>
                </c:pt>
                <c:pt idx="185">
                  <c:v>8.1675071716308594</c:v>
                </c:pt>
                <c:pt idx="186">
                  <c:v>8.5826234817504883</c:v>
                </c:pt>
                <c:pt idx="187">
                  <c:v>7.7444438934326172</c:v>
                </c:pt>
                <c:pt idx="188">
                  <c:v>10.167916297912598</c:v>
                </c:pt>
                <c:pt idx="189">
                  <c:v>8.9525241851806641</c:v>
                </c:pt>
                <c:pt idx="190">
                  <c:v>8.8564958572387695</c:v>
                </c:pt>
                <c:pt idx="191">
                  <c:v>9.2324399948120117</c:v>
                </c:pt>
                <c:pt idx="192">
                  <c:v>9.9048261642456055</c:v>
                </c:pt>
                <c:pt idx="193">
                  <c:v>10.78736400604248</c:v>
                </c:pt>
                <c:pt idx="194">
                  <c:v>10.401832580566406</c:v>
                </c:pt>
                <c:pt idx="195">
                  <c:v>12.670293807983398</c:v>
                </c:pt>
                <c:pt idx="196">
                  <c:v>8.8587713241577148</c:v>
                </c:pt>
                <c:pt idx="197">
                  <c:v>6.6921582221984863</c:v>
                </c:pt>
                <c:pt idx="198">
                  <c:v>6.2041058540344238</c:v>
                </c:pt>
                <c:pt idx="199">
                  <c:v>8.5212907791137695</c:v>
                </c:pt>
                <c:pt idx="200">
                  <c:v>7.0085973739624023</c:v>
                </c:pt>
                <c:pt idx="201">
                  <c:v>8.9108896255493164</c:v>
                </c:pt>
                <c:pt idx="202">
                  <c:v>9.4488954544067383</c:v>
                </c:pt>
                <c:pt idx="203">
                  <c:v>9.3907709121704102</c:v>
                </c:pt>
                <c:pt idx="204">
                  <c:v>8.5356540679931641</c:v>
                </c:pt>
                <c:pt idx="205">
                  <c:v>6.9874067306518555</c:v>
                </c:pt>
                <c:pt idx="206">
                  <c:v>9.2624721527099609</c:v>
                </c:pt>
                <c:pt idx="207">
                  <c:v>7.2890725135803223</c:v>
                </c:pt>
                <c:pt idx="208">
                  <c:v>9.524144172668457</c:v>
                </c:pt>
                <c:pt idx="209">
                  <c:v>6.6788020133972168</c:v>
                </c:pt>
                <c:pt idx="210">
                  <c:v>9.2291193008422852</c:v>
                </c:pt>
                <c:pt idx="211">
                  <c:v>8.3768749237060547</c:v>
                </c:pt>
                <c:pt idx="212">
                  <c:v>8.6618270874023438</c:v>
                </c:pt>
                <c:pt idx="213">
                  <c:v>9.6897506713867188</c:v>
                </c:pt>
                <c:pt idx="214">
                  <c:v>8.1673946380615234</c:v>
                </c:pt>
                <c:pt idx="215">
                  <c:v>10.91029167175293</c:v>
                </c:pt>
                <c:pt idx="216">
                  <c:v>7.4366970062255859</c:v>
                </c:pt>
                <c:pt idx="217">
                  <c:v>8.5403919219970703</c:v>
                </c:pt>
                <c:pt idx="218">
                  <c:v>7.2592267990112305</c:v>
                </c:pt>
                <c:pt idx="219">
                  <c:v>7.4255795478820801</c:v>
                </c:pt>
                <c:pt idx="220">
                  <c:v>9.7564935684204102</c:v>
                </c:pt>
                <c:pt idx="221">
                  <c:v>6.5485258102416992</c:v>
                </c:pt>
                <c:pt idx="222">
                  <c:v>12.059799194335938</c:v>
                </c:pt>
                <c:pt idx="223">
                  <c:v>8.483759880065918</c:v>
                </c:pt>
                <c:pt idx="224">
                  <c:v>8.2740936279296875</c:v>
                </c:pt>
                <c:pt idx="225">
                  <c:v>9.1275320053100586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66.305435180664063</c:v>
                </c:pt>
                <c:pt idx="1">
                  <c:v>70.494758605957031</c:v>
                </c:pt>
                <c:pt idx="2">
                  <c:v>75.293075561523438</c:v>
                </c:pt>
                <c:pt idx="3">
                  <c:v>80.2020263671875</c:v>
                </c:pt>
                <c:pt idx="4">
                  <c:v>85.1104736328125</c:v>
                </c:pt>
                <c:pt idx="5">
                  <c:v>90.020515441894531</c:v>
                </c:pt>
                <c:pt idx="6">
                  <c:v>94.779586791992188</c:v>
                </c:pt>
                <c:pt idx="7">
                  <c:v>98.326225280761719</c:v>
                </c:pt>
                <c:pt idx="8">
                  <c:v>100</c:v>
                </c:pt>
                <c:pt idx="9">
                  <c:v>99.058868408203125</c:v>
                </c:pt>
                <c:pt idx="10">
                  <c:v>95.268974304199219</c:v>
                </c:pt>
                <c:pt idx="11">
                  <c:v>89.656417846679688</c:v>
                </c:pt>
                <c:pt idx="12">
                  <c:v>83.359695434570313</c:v>
                </c:pt>
                <c:pt idx="13">
                  <c:v>76.552604675292969</c:v>
                </c:pt>
                <c:pt idx="14">
                  <c:v>69.319839477539063</c:v>
                </c:pt>
                <c:pt idx="15">
                  <c:v>62.320560455322266</c:v>
                </c:pt>
                <c:pt idx="16">
                  <c:v>56.278953552246094</c:v>
                </c:pt>
                <c:pt idx="17">
                  <c:v>50.763080596923828</c:v>
                </c:pt>
                <c:pt idx="18">
                  <c:v>45.333580017089844</c:v>
                </c:pt>
                <c:pt idx="19">
                  <c:v>39.67059326171875</c:v>
                </c:pt>
                <c:pt idx="20">
                  <c:v>34.628166198730469</c:v>
                </c:pt>
                <c:pt idx="21">
                  <c:v>30.663217544555664</c:v>
                </c:pt>
                <c:pt idx="22">
                  <c:v>28.143848419189453</c:v>
                </c:pt>
                <c:pt idx="23">
                  <c:v>27.166889190673828</c:v>
                </c:pt>
                <c:pt idx="24">
                  <c:v>27.265748977661133</c:v>
                </c:pt>
                <c:pt idx="25">
                  <c:v>28.097145080566406</c:v>
                </c:pt>
                <c:pt idx="26">
                  <c:v>29.350303649902344</c:v>
                </c:pt>
                <c:pt idx="27">
                  <c:v>30.670246124267578</c:v>
                </c:pt>
                <c:pt idx="28">
                  <c:v>32.011089324951172</c:v>
                </c:pt>
                <c:pt idx="29">
                  <c:v>33.394046783447266</c:v>
                </c:pt>
                <c:pt idx="30">
                  <c:v>34.447181701660156</c:v>
                </c:pt>
                <c:pt idx="31">
                  <c:v>34.526275634765625</c:v>
                </c:pt>
                <c:pt idx="32">
                  <c:v>33.691047668457031</c:v>
                </c:pt>
                <c:pt idx="33">
                  <c:v>32.805564880371094</c:v>
                </c:pt>
                <c:pt idx="34">
                  <c:v>32.346614837646484</c:v>
                </c:pt>
                <c:pt idx="35">
                  <c:v>32.089073181152344</c:v>
                </c:pt>
                <c:pt idx="36">
                  <c:v>31.782068252563477</c:v>
                </c:pt>
                <c:pt idx="37">
                  <c:v>31.266942977905273</c:v>
                </c:pt>
                <c:pt idx="38">
                  <c:v>30.645654678344727</c:v>
                </c:pt>
                <c:pt idx="39">
                  <c:v>29.976081848144531</c:v>
                </c:pt>
                <c:pt idx="40">
                  <c:v>29.357339859008789</c:v>
                </c:pt>
                <c:pt idx="41">
                  <c:v>29.005727767944336</c:v>
                </c:pt>
                <c:pt idx="42">
                  <c:v>29.143152236938477</c:v>
                </c:pt>
                <c:pt idx="43">
                  <c:v>29.820947647094727</c:v>
                </c:pt>
                <c:pt idx="44">
                  <c:v>30.88197135925293</c:v>
                </c:pt>
                <c:pt idx="45">
                  <c:v>32.323707580566406</c:v>
                </c:pt>
                <c:pt idx="46">
                  <c:v>34.087589263916016</c:v>
                </c:pt>
                <c:pt idx="47">
                  <c:v>36.038772583007813</c:v>
                </c:pt>
                <c:pt idx="48">
                  <c:v>38.102790832519531</c:v>
                </c:pt>
                <c:pt idx="49">
                  <c:v>40.194107055664063</c:v>
                </c:pt>
                <c:pt idx="50">
                  <c:v>42.364650726318359</c:v>
                </c:pt>
                <c:pt idx="51">
                  <c:v>44.463626861572266</c:v>
                </c:pt>
                <c:pt idx="52">
                  <c:v>46.376144409179688</c:v>
                </c:pt>
                <c:pt idx="53">
                  <c:v>48.062294006347656</c:v>
                </c:pt>
                <c:pt idx="54">
                  <c:v>49.515499114990234</c:v>
                </c:pt>
                <c:pt idx="55">
                  <c:v>50.608749389648438</c:v>
                </c:pt>
                <c:pt idx="56">
                  <c:v>51.336696624755859</c:v>
                </c:pt>
                <c:pt idx="57">
                  <c:v>51.637210845947266</c:v>
                </c:pt>
                <c:pt idx="58">
                  <c:v>51.447921752929688</c:v>
                </c:pt>
                <c:pt idx="59">
                  <c:v>50.742210388183594</c:v>
                </c:pt>
                <c:pt idx="60">
                  <c:v>49.513626098632813</c:v>
                </c:pt>
                <c:pt idx="61">
                  <c:v>47.791034698486328</c:v>
                </c:pt>
                <c:pt idx="62">
                  <c:v>45.788284301757813</c:v>
                </c:pt>
                <c:pt idx="63">
                  <c:v>43.454502105712891</c:v>
                </c:pt>
                <c:pt idx="64">
                  <c:v>40.910118103027344</c:v>
                </c:pt>
                <c:pt idx="65">
                  <c:v>38.158733367919922</c:v>
                </c:pt>
                <c:pt idx="66">
                  <c:v>35.373790740966797</c:v>
                </c:pt>
                <c:pt idx="67">
                  <c:v>32.417816162109375</c:v>
                </c:pt>
                <c:pt idx="68">
                  <c:v>29.533782958984375</c:v>
                </c:pt>
                <c:pt idx="69">
                  <c:v>26.640657424926758</c:v>
                </c:pt>
                <c:pt idx="70">
                  <c:v>23.830949783325195</c:v>
                </c:pt>
                <c:pt idx="71">
                  <c:v>21.208536148071289</c:v>
                </c:pt>
                <c:pt idx="72">
                  <c:v>18.690650939941406</c:v>
                </c:pt>
                <c:pt idx="73">
                  <c:v>16.375041961669922</c:v>
                </c:pt>
                <c:pt idx="74">
                  <c:v>14.249312400817871</c:v>
                </c:pt>
                <c:pt idx="75">
                  <c:v>12.317058563232422</c:v>
                </c:pt>
                <c:pt idx="76">
                  <c:v>10.512249946594238</c:v>
                </c:pt>
                <c:pt idx="77">
                  <c:v>8.9156618118286133</c:v>
                </c:pt>
                <c:pt idx="78">
                  <c:v>7.486142635345459</c:v>
                </c:pt>
                <c:pt idx="79">
                  <c:v>6.2967281341552734</c:v>
                </c:pt>
                <c:pt idx="80">
                  <c:v>5.3487191200256348</c:v>
                </c:pt>
                <c:pt idx="81">
                  <c:v>4.6130237579345703</c:v>
                </c:pt>
                <c:pt idx="82">
                  <c:v>4.0191702842712402</c:v>
                </c:pt>
                <c:pt idx="83">
                  <c:v>3.5197091102600098</c:v>
                </c:pt>
                <c:pt idx="84">
                  <c:v>3.1517372131347656</c:v>
                </c:pt>
                <c:pt idx="85">
                  <c:v>2.940732479095459</c:v>
                </c:pt>
                <c:pt idx="86">
                  <c:v>2.7276225090026855</c:v>
                </c:pt>
                <c:pt idx="87">
                  <c:v>2.4797937870025635</c:v>
                </c:pt>
                <c:pt idx="88">
                  <c:v>2.2839810848236084</c:v>
                </c:pt>
                <c:pt idx="89">
                  <c:v>2.1610777378082275</c:v>
                </c:pt>
                <c:pt idx="90">
                  <c:v>2.0556044578552246</c:v>
                </c:pt>
                <c:pt idx="91">
                  <c:v>2</c:v>
                </c:pt>
                <c:pt idx="92">
                  <c:v>2.0031495094299316</c:v>
                </c:pt>
                <c:pt idx="93">
                  <c:v>2.0364673137664795</c:v>
                </c:pt>
                <c:pt idx="94">
                  <c:v>2.0189132690429688</c:v>
                </c:pt>
                <c:pt idx="95">
                  <c:v>2.0455758571624756</c:v>
                </c:pt>
                <c:pt idx="96">
                  <c:v>2.088524341583252</c:v>
                </c:pt>
                <c:pt idx="97">
                  <c:v>2.1000945568084717</c:v>
                </c:pt>
                <c:pt idx="98">
                  <c:v>2.1650559902191162</c:v>
                </c:pt>
                <c:pt idx="99">
                  <c:v>2.2404108047485352</c:v>
                </c:pt>
                <c:pt idx="100">
                  <c:v>2.2714908123016357</c:v>
                </c:pt>
                <c:pt idx="101">
                  <c:v>2.3163373470306396</c:v>
                </c:pt>
                <c:pt idx="102">
                  <c:v>2.3481137752532959</c:v>
                </c:pt>
                <c:pt idx="103">
                  <c:v>2.4808216094970703</c:v>
                </c:pt>
                <c:pt idx="104">
                  <c:v>2.6313900947570801</c:v>
                </c:pt>
                <c:pt idx="105">
                  <c:v>2.7371370792388916</c:v>
                </c:pt>
                <c:pt idx="106">
                  <c:v>2.8301784992218018</c:v>
                </c:pt>
                <c:pt idx="107">
                  <c:v>2.9558167457580566</c:v>
                </c:pt>
                <c:pt idx="108">
                  <c:v>3.0284364223480225</c:v>
                </c:pt>
                <c:pt idx="109">
                  <c:v>3.1053988933563232</c:v>
                </c:pt>
                <c:pt idx="110">
                  <c:v>3.183016300201416</c:v>
                </c:pt>
                <c:pt idx="111">
                  <c:v>3.2125630378723145</c:v>
                </c:pt>
                <c:pt idx="112">
                  <c:v>3.2758173942565918</c:v>
                </c:pt>
                <c:pt idx="113">
                  <c:v>3.3769810199737549</c:v>
                </c:pt>
                <c:pt idx="114">
                  <c:v>3.5187394618988037</c:v>
                </c:pt>
                <c:pt idx="115">
                  <c:v>3.6422557830810547</c:v>
                </c:pt>
                <c:pt idx="116">
                  <c:v>3.6974871158599854</c:v>
                </c:pt>
                <c:pt idx="117">
                  <c:v>3.7884979248046875</c:v>
                </c:pt>
                <c:pt idx="118">
                  <c:v>3.8948748111724854</c:v>
                </c:pt>
                <c:pt idx="119">
                  <c:v>3.9499073028564453</c:v>
                </c:pt>
                <c:pt idx="120">
                  <c:v>4.0035972595214844</c:v>
                </c:pt>
                <c:pt idx="121">
                  <c:v>3.9999339580535889</c:v>
                </c:pt>
                <c:pt idx="122">
                  <c:v>3.9902949333190918</c:v>
                </c:pt>
                <c:pt idx="123">
                  <c:v>4.046471118927002</c:v>
                </c:pt>
                <c:pt idx="124">
                  <c:v>4.1161484718322754</c:v>
                </c:pt>
                <c:pt idx="125">
                  <c:v>4.1809277534484863</c:v>
                </c:pt>
                <c:pt idx="126">
                  <c:v>4.1709985733032227</c:v>
                </c:pt>
                <c:pt idx="127">
                  <c:v>4.2231965065002441</c:v>
                </c:pt>
                <c:pt idx="128">
                  <c:v>4.326026439666748</c:v>
                </c:pt>
                <c:pt idx="129">
                  <c:v>4.3378534317016602</c:v>
                </c:pt>
                <c:pt idx="130">
                  <c:v>4.3039135932922363</c:v>
                </c:pt>
                <c:pt idx="131">
                  <c:v>4.2912664413452148</c:v>
                </c:pt>
                <c:pt idx="132">
                  <c:v>4.3445334434509277</c:v>
                </c:pt>
                <c:pt idx="133">
                  <c:v>4.3813652992248535</c:v>
                </c:pt>
                <c:pt idx="134">
                  <c:v>4.3622117042541504</c:v>
                </c:pt>
                <c:pt idx="135">
                  <c:v>4.4055166244506836</c:v>
                </c:pt>
                <c:pt idx="136">
                  <c:v>3.6390566825866699</c:v>
                </c:pt>
                <c:pt idx="137">
                  <c:v>3.2036120891571045</c:v>
                </c:pt>
                <c:pt idx="138">
                  <c:v>4.0277981758117676</c:v>
                </c:pt>
                <c:pt idx="139">
                  <c:v>4.4698648452758789</c:v>
                </c:pt>
                <c:pt idx="140">
                  <c:v>4.4345579147338867</c:v>
                </c:pt>
                <c:pt idx="141">
                  <c:v>4.4190096855163574</c:v>
                </c:pt>
                <c:pt idx="142">
                  <c:v>4.4806723594665527</c:v>
                </c:pt>
                <c:pt idx="143">
                  <c:v>4.5965309143066406</c:v>
                </c:pt>
                <c:pt idx="144">
                  <c:v>4.4900712966918945</c:v>
                </c:pt>
                <c:pt idx="145">
                  <c:v>4.4390664100646973</c:v>
                </c:pt>
                <c:pt idx="146">
                  <c:v>4.8501362800598145</c:v>
                </c:pt>
                <c:pt idx="147">
                  <c:v>4.8894214630126953</c:v>
                </c:pt>
                <c:pt idx="148">
                  <c:v>4.3657341003417969</c:v>
                </c:pt>
                <c:pt idx="149">
                  <c:v>4.1381864547729492</c:v>
                </c:pt>
                <c:pt idx="150">
                  <c:v>4.4984917640686035</c:v>
                </c:pt>
                <c:pt idx="151">
                  <c:v>4.5924282073974609</c:v>
                </c:pt>
                <c:pt idx="152">
                  <c:v>4.5466785430908203</c:v>
                </c:pt>
                <c:pt idx="153">
                  <c:v>4.6393465995788574</c:v>
                </c:pt>
                <c:pt idx="154">
                  <c:v>4.7726430892944336</c:v>
                </c:pt>
                <c:pt idx="155">
                  <c:v>4.7365818023681641</c:v>
                </c:pt>
                <c:pt idx="156">
                  <c:v>4.7071261405944824</c:v>
                </c:pt>
                <c:pt idx="157">
                  <c:v>4.6714630126953125</c:v>
                </c:pt>
                <c:pt idx="158">
                  <c:v>4.5752801895141602</c:v>
                </c:pt>
                <c:pt idx="159">
                  <c:v>4.5572290420532227</c:v>
                </c:pt>
                <c:pt idx="160">
                  <c:v>4.5092411041259766</c:v>
                </c:pt>
                <c:pt idx="161">
                  <c:v>4.6404738426208496</c:v>
                </c:pt>
                <c:pt idx="162">
                  <c:v>4.7365736961364746</c:v>
                </c:pt>
                <c:pt idx="163">
                  <c:v>4.5537562370300293</c:v>
                </c:pt>
                <c:pt idx="164">
                  <c:v>4.7426238059997559</c:v>
                </c:pt>
                <c:pt idx="165">
                  <c:v>4.8174066543579102</c:v>
                </c:pt>
                <c:pt idx="166">
                  <c:v>4.6890830993652344</c:v>
                </c:pt>
                <c:pt idx="167">
                  <c:v>4.6928958892822266</c:v>
                </c:pt>
                <c:pt idx="168">
                  <c:v>4.6436400413513184</c:v>
                </c:pt>
                <c:pt idx="169">
                  <c:v>4.6969070434570313</c:v>
                </c:pt>
                <c:pt idx="170">
                  <c:v>4.6681809425354004</c:v>
                </c:pt>
                <c:pt idx="171">
                  <c:v>4.718928337097168</c:v>
                </c:pt>
                <c:pt idx="172">
                  <c:v>4.7679686546325684</c:v>
                </c:pt>
                <c:pt idx="173">
                  <c:v>4.8557801246643066</c:v>
                </c:pt>
                <c:pt idx="174">
                  <c:v>4.8437461853027344</c:v>
                </c:pt>
                <c:pt idx="175">
                  <c:v>4.8455195426940918</c:v>
                </c:pt>
                <c:pt idx="176">
                  <c:v>4.7799115180969238</c:v>
                </c:pt>
                <c:pt idx="177">
                  <c:v>4.7488317489624023</c:v>
                </c:pt>
                <c:pt idx="178">
                  <c:v>4.8469619750976563</c:v>
                </c:pt>
                <c:pt idx="179">
                  <c:v>4.7789335250854492</c:v>
                </c:pt>
                <c:pt idx="180">
                  <c:v>4.6117062568664551</c:v>
                </c:pt>
                <c:pt idx="181">
                  <c:v>4.69219970703125</c:v>
                </c:pt>
                <c:pt idx="182">
                  <c:v>4.6969819068908691</c:v>
                </c:pt>
                <c:pt idx="183">
                  <c:v>4.5396833419799805</c:v>
                </c:pt>
                <c:pt idx="184">
                  <c:v>4.5558366775512695</c:v>
                </c:pt>
                <c:pt idx="185">
                  <c:v>4.6062941551208496</c:v>
                </c:pt>
                <c:pt idx="186">
                  <c:v>4.747281551361084</c:v>
                </c:pt>
                <c:pt idx="187">
                  <c:v>4.8544540405273438</c:v>
                </c:pt>
                <c:pt idx="188">
                  <c:v>4.765995979309082</c:v>
                </c:pt>
                <c:pt idx="189">
                  <c:v>4.6483311653137207</c:v>
                </c:pt>
                <c:pt idx="190">
                  <c:v>4.7682504653930664</c:v>
                </c:pt>
                <c:pt idx="191">
                  <c:v>4.6879396438598633</c:v>
                </c:pt>
                <c:pt idx="192">
                  <c:v>4.7663359642028809</c:v>
                </c:pt>
                <c:pt idx="193">
                  <c:v>4.7771186828613281</c:v>
                </c:pt>
                <c:pt idx="194">
                  <c:v>4.7825722694396973</c:v>
                </c:pt>
                <c:pt idx="195">
                  <c:v>5.0217065811157227</c:v>
                </c:pt>
                <c:pt idx="196">
                  <c:v>4.7626562118530273</c:v>
                </c:pt>
                <c:pt idx="197">
                  <c:v>4.5413656234741211</c:v>
                </c:pt>
                <c:pt idx="198">
                  <c:v>4.5853500366210938</c:v>
                </c:pt>
                <c:pt idx="199">
                  <c:v>4.7085103988647461</c:v>
                </c:pt>
                <c:pt idx="200">
                  <c:v>4.664003849029541</c:v>
                </c:pt>
                <c:pt idx="201">
                  <c:v>4.8307585716247559</c:v>
                </c:pt>
                <c:pt idx="202">
                  <c:v>4.8550591468811035</c:v>
                </c:pt>
                <c:pt idx="203">
                  <c:v>4.8942365646362305</c:v>
                </c:pt>
                <c:pt idx="204">
                  <c:v>4.7322802543640137</c:v>
                </c:pt>
                <c:pt idx="205">
                  <c:v>4.5803027153015137</c:v>
                </c:pt>
                <c:pt idx="206">
                  <c:v>4.6963186264038086</c:v>
                </c:pt>
                <c:pt idx="207">
                  <c:v>4.7251443862915039</c:v>
                </c:pt>
                <c:pt idx="208">
                  <c:v>4.7969517707824707</c:v>
                </c:pt>
                <c:pt idx="209">
                  <c:v>4.7200722694396973</c:v>
                </c:pt>
                <c:pt idx="210">
                  <c:v>4.8101797103881836</c:v>
                </c:pt>
                <c:pt idx="211">
                  <c:v>4.5687160491943359</c:v>
                </c:pt>
                <c:pt idx="212">
                  <c:v>4.6708412170410156</c:v>
                </c:pt>
                <c:pt idx="213">
                  <c:v>4.8048090934753418</c:v>
                </c:pt>
                <c:pt idx="214">
                  <c:v>4.6628017425537109</c:v>
                </c:pt>
                <c:pt idx="215">
                  <c:v>4.7847599983215332</c:v>
                </c:pt>
                <c:pt idx="216">
                  <c:v>4.6147394180297852</c:v>
                </c:pt>
                <c:pt idx="217">
                  <c:v>4.4935188293457031</c:v>
                </c:pt>
                <c:pt idx="218">
                  <c:v>4.5217809677124023</c:v>
                </c:pt>
                <c:pt idx="219">
                  <c:v>4.734766960144043</c:v>
                </c:pt>
                <c:pt idx="220">
                  <c:v>4.7987751960754395</c:v>
                </c:pt>
                <c:pt idx="221">
                  <c:v>4.5604944229125977</c:v>
                </c:pt>
                <c:pt idx="222">
                  <c:v>4.8038144111633301</c:v>
                </c:pt>
                <c:pt idx="223">
                  <c:v>4.7970266342163086</c:v>
                </c:pt>
                <c:pt idx="224">
                  <c:v>4.6681475639343262</c:v>
                </c:pt>
                <c:pt idx="225">
                  <c:v>4.554875373840332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52.735496520996094</c:v>
                </c:pt>
                <c:pt idx="1">
                  <c:v>52.113410949707031</c:v>
                </c:pt>
                <c:pt idx="2">
                  <c:v>52.031936645507813</c:v>
                </c:pt>
                <c:pt idx="3">
                  <c:v>52.594440460205078</c:v>
                </c:pt>
                <c:pt idx="4">
                  <c:v>54.115993499755859</c:v>
                </c:pt>
                <c:pt idx="5">
                  <c:v>56.917530059814453</c:v>
                </c:pt>
                <c:pt idx="6">
                  <c:v>61.637565612792969</c:v>
                </c:pt>
                <c:pt idx="7">
                  <c:v>67.988105773925781</c:v>
                </c:pt>
                <c:pt idx="8">
                  <c:v>75.194488525390625</c:v>
                </c:pt>
                <c:pt idx="9">
                  <c:v>82.813987731933594</c:v>
                </c:pt>
                <c:pt idx="10">
                  <c:v>89.607109069824219</c:v>
                </c:pt>
                <c:pt idx="11">
                  <c:v>95.029747009277344</c:v>
                </c:pt>
                <c:pt idx="12">
                  <c:v>98.603424072265625</c:v>
                </c:pt>
                <c:pt idx="13">
                  <c:v>100.00000762939453</c:v>
                </c:pt>
                <c:pt idx="14">
                  <c:v>98.800590515136719</c:v>
                </c:pt>
                <c:pt idx="15">
                  <c:v>95.319107055664063</c:v>
                </c:pt>
                <c:pt idx="16">
                  <c:v>90.756210327148438</c:v>
                </c:pt>
                <c:pt idx="17">
                  <c:v>85.874351501464844</c:v>
                </c:pt>
                <c:pt idx="18">
                  <c:v>81.034927368164063</c:v>
                </c:pt>
                <c:pt idx="19">
                  <c:v>76.011375427246094</c:v>
                </c:pt>
                <c:pt idx="20">
                  <c:v>70.847763061523438</c:v>
                </c:pt>
                <c:pt idx="21">
                  <c:v>65.477645874023438</c:v>
                </c:pt>
                <c:pt idx="22">
                  <c:v>60.135501861572266</c:v>
                </c:pt>
                <c:pt idx="23">
                  <c:v>55.631973266601563</c:v>
                </c:pt>
                <c:pt idx="24">
                  <c:v>52.077743530273438</c:v>
                </c:pt>
                <c:pt idx="25">
                  <c:v>49.695266723632813</c:v>
                </c:pt>
                <c:pt idx="26">
                  <c:v>48.196201324462891</c:v>
                </c:pt>
                <c:pt idx="27">
                  <c:v>47.430095672607422</c:v>
                </c:pt>
                <c:pt idx="28">
                  <c:v>47.058731079101563</c:v>
                </c:pt>
                <c:pt idx="29">
                  <c:v>46.934722900390625</c:v>
                </c:pt>
                <c:pt idx="30">
                  <c:v>46.930332183837891</c:v>
                </c:pt>
                <c:pt idx="31">
                  <c:v>46.964096069335938</c:v>
                </c:pt>
                <c:pt idx="32">
                  <c:v>46.929141998291016</c:v>
                </c:pt>
                <c:pt idx="33">
                  <c:v>46.679126739501953</c:v>
                </c:pt>
                <c:pt idx="34">
                  <c:v>46.129020690917969</c:v>
                </c:pt>
                <c:pt idx="35">
                  <c:v>45.155555725097656</c:v>
                </c:pt>
                <c:pt idx="36">
                  <c:v>43.735824584960938</c:v>
                </c:pt>
                <c:pt idx="37">
                  <c:v>41.842990875244141</c:v>
                </c:pt>
                <c:pt idx="38">
                  <c:v>39.555805206298828</c:v>
                </c:pt>
                <c:pt idx="39">
                  <c:v>36.830638885498047</c:v>
                </c:pt>
                <c:pt idx="40">
                  <c:v>33.815464019775391</c:v>
                </c:pt>
                <c:pt idx="41">
                  <c:v>30.721651077270508</c:v>
                </c:pt>
                <c:pt idx="42">
                  <c:v>27.798915863037109</c:v>
                </c:pt>
                <c:pt idx="43">
                  <c:v>25.311769485473633</c:v>
                </c:pt>
                <c:pt idx="44">
                  <c:v>23.417015075683594</c:v>
                </c:pt>
                <c:pt idx="45">
                  <c:v>22.139083862304688</c:v>
                </c:pt>
                <c:pt idx="46">
                  <c:v>21.458335876464844</c:v>
                </c:pt>
                <c:pt idx="47">
                  <c:v>21.272260665893555</c:v>
                </c:pt>
                <c:pt idx="48">
                  <c:v>21.497688293457031</c:v>
                </c:pt>
                <c:pt idx="49">
                  <c:v>21.9822998046875</c:v>
                </c:pt>
                <c:pt idx="50">
                  <c:v>22.646717071533203</c:v>
                </c:pt>
                <c:pt idx="51">
                  <c:v>23.419351577758789</c:v>
                </c:pt>
                <c:pt idx="52">
                  <c:v>24.191692352294922</c:v>
                </c:pt>
                <c:pt idx="53">
                  <c:v>24.878545761108398</c:v>
                </c:pt>
                <c:pt idx="54">
                  <c:v>25.394403457641602</c:v>
                </c:pt>
                <c:pt idx="55">
                  <c:v>25.655603408813477</c:v>
                </c:pt>
                <c:pt idx="56">
                  <c:v>25.631526947021484</c:v>
                </c:pt>
                <c:pt idx="57">
                  <c:v>25.270757675170898</c:v>
                </c:pt>
                <c:pt idx="58">
                  <c:v>24.517581939697266</c:v>
                </c:pt>
                <c:pt idx="59">
                  <c:v>23.429004669189453</c:v>
                </c:pt>
                <c:pt idx="60">
                  <c:v>21.995733261108398</c:v>
                </c:pt>
                <c:pt idx="61">
                  <c:v>20.190528869628906</c:v>
                </c:pt>
                <c:pt idx="62">
                  <c:v>18.269691467285156</c:v>
                </c:pt>
                <c:pt idx="63">
                  <c:v>16.227874755859375</c:v>
                </c:pt>
                <c:pt idx="64">
                  <c:v>14.231856346130371</c:v>
                </c:pt>
                <c:pt idx="65">
                  <c:v>12.314702987670898</c:v>
                </c:pt>
                <c:pt idx="66">
                  <c:v>10.626296997070313</c:v>
                </c:pt>
                <c:pt idx="67">
                  <c:v>9.082270622253418</c:v>
                </c:pt>
                <c:pt idx="68">
                  <c:v>7.8122825622558594</c:v>
                </c:pt>
                <c:pt idx="69">
                  <c:v>6.7311439514160156</c:v>
                </c:pt>
                <c:pt idx="70">
                  <c:v>5.8326897621154785</c:v>
                </c:pt>
                <c:pt idx="71">
                  <c:v>5.0951805114746094</c:v>
                </c:pt>
                <c:pt idx="72">
                  <c:v>4.470130443572998</c:v>
                </c:pt>
                <c:pt idx="73">
                  <c:v>3.9866580963134766</c:v>
                </c:pt>
                <c:pt idx="74">
                  <c:v>3.6053509712219238</c:v>
                </c:pt>
                <c:pt idx="75">
                  <c:v>3.3169786930084229</c:v>
                </c:pt>
                <c:pt idx="76">
                  <c:v>3.1119654178619385</c:v>
                </c:pt>
                <c:pt idx="77">
                  <c:v>2.9381163120269775</c:v>
                </c:pt>
                <c:pt idx="78">
                  <c:v>2.7814061641693115</c:v>
                </c:pt>
                <c:pt idx="79">
                  <c:v>2.6860063076019287</c:v>
                </c:pt>
                <c:pt idx="80">
                  <c:v>2.6308093070983887</c:v>
                </c:pt>
                <c:pt idx="81">
                  <c:v>2.5883877277374268</c:v>
                </c:pt>
                <c:pt idx="82">
                  <c:v>2.5814166069030762</c:v>
                </c:pt>
                <c:pt idx="83">
                  <c:v>2.5557625293731689</c:v>
                </c:pt>
                <c:pt idx="84">
                  <c:v>2.5797839164733887</c:v>
                </c:pt>
                <c:pt idx="85">
                  <c:v>2.6406512260437012</c:v>
                </c:pt>
                <c:pt idx="86">
                  <c:v>2.6419293880462646</c:v>
                </c:pt>
                <c:pt idx="87">
                  <c:v>2.6379318237304688</c:v>
                </c:pt>
                <c:pt idx="88">
                  <c:v>2.657066822052002</c:v>
                </c:pt>
                <c:pt idx="89">
                  <c:v>2.69515061378479</c:v>
                </c:pt>
                <c:pt idx="90">
                  <c:v>2.7310554981231689</c:v>
                </c:pt>
                <c:pt idx="91">
                  <c:v>2.7376148700714111</c:v>
                </c:pt>
                <c:pt idx="92">
                  <c:v>2.7756674289703369</c:v>
                </c:pt>
                <c:pt idx="93">
                  <c:v>2.7965521812438965</c:v>
                </c:pt>
                <c:pt idx="94">
                  <c:v>2.8361771106719971</c:v>
                </c:pt>
                <c:pt idx="95">
                  <c:v>2.8843774795532227</c:v>
                </c:pt>
                <c:pt idx="96">
                  <c:v>2.8917803764343262</c:v>
                </c:pt>
                <c:pt idx="97">
                  <c:v>2.8722479343414307</c:v>
                </c:pt>
                <c:pt idx="98">
                  <c:v>2.8569047451019287</c:v>
                </c:pt>
                <c:pt idx="99">
                  <c:v>2.8656771183013916</c:v>
                </c:pt>
                <c:pt idx="100">
                  <c:v>2.8662147521972656</c:v>
                </c:pt>
                <c:pt idx="101">
                  <c:v>2.8326544761657715</c:v>
                </c:pt>
                <c:pt idx="102">
                  <c:v>2.7602810859680176</c:v>
                </c:pt>
                <c:pt idx="103">
                  <c:v>2.7020959854125977</c:v>
                </c:pt>
                <c:pt idx="104">
                  <c:v>2.6868441104888916</c:v>
                </c:pt>
                <c:pt idx="105">
                  <c:v>2.6468503475189209</c:v>
                </c:pt>
                <c:pt idx="106">
                  <c:v>2.5808162689208984</c:v>
                </c:pt>
                <c:pt idx="107">
                  <c:v>2.529653787612915</c:v>
                </c:pt>
                <c:pt idx="108">
                  <c:v>2.4776160717010498</c:v>
                </c:pt>
                <c:pt idx="109">
                  <c:v>2.4385974407196045</c:v>
                </c:pt>
                <c:pt idx="110">
                  <c:v>2.3841092586517334</c:v>
                </c:pt>
                <c:pt idx="111">
                  <c:v>2.3110041618347168</c:v>
                </c:pt>
                <c:pt idx="112">
                  <c:v>2.2811152935028076</c:v>
                </c:pt>
                <c:pt idx="113">
                  <c:v>2.2715048789978027</c:v>
                </c:pt>
                <c:pt idx="114">
                  <c:v>2.25856614112854</c:v>
                </c:pt>
                <c:pt idx="115">
                  <c:v>2.2403807640075684</c:v>
                </c:pt>
                <c:pt idx="116">
                  <c:v>2.2140717506408691</c:v>
                </c:pt>
                <c:pt idx="117">
                  <c:v>2.1842973232269287</c:v>
                </c:pt>
                <c:pt idx="118">
                  <c:v>2.1663947105407715</c:v>
                </c:pt>
                <c:pt idx="119">
                  <c:v>2.1790931224822998</c:v>
                </c:pt>
                <c:pt idx="120">
                  <c:v>2.1916544437408447</c:v>
                </c:pt>
                <c:pt idx="121">
                  <c:v>2.1860842704772949</c:v>
                </c:pt>
                <c:pt idx="122">
                  <c:v>2.1779866218566895</c:v>
                </c:pt>
                <c:pt idx="123">
                  <c:v>2.16200852394104</c:v>
                </c:pt>
                <c:pt idx="124">
                  <c:v>2.1587231159210205</c:v>
                </c:pt>
                <c:pt idx="125">
                  <c:v>2.1515374183654785</c:v>
                </c:pt>
                <c:pt idx="126">
                  <c:v>2.1689910888671875</c:v>
                </c:pt>
                <c:pt idx="127">
                  <c:v>2.2079470157623291</c:v>
                </c:pt>
                <c:pt idx="128">
                  <c:v>2.226815938949585</c:v>
                </c:pt>
                <c:pt idx="129">
                  <c:v>2.2199821472167969</c:v>
                </c:pt>
                <c:pt idx="130">
                  <c:v>2.2159130573272705</c:v>
                </c:pt>
                <c:pt idx="131">
                  <c:v>2.2329092025756836</c:v>
                </c:pt>
                <c:pt idx="132">
                  <c:v>2.2197761535644531</c:v>
                </c:pt>
                <c:pt idx="133">
                  <c:v>2.1927237510681152</c:v>
                </c:pt>
                <c:pt idx="134">
                  <c:v>2.1754903793334961</c:v>
                </c:pt>
                <c:pt idx="135">
                  <c:v>2.1662147045135498</c:v>
                </c:pt>
                <c:pt idx="136">
                  <c:v>2.0492696762084961</c:v>
                </c:pt>
                <c:pt idx="137">
                  <c:v>2</c:v>
                </c:pt>
                <c:pt idx="138">
                  <c:v>2.1384387016296387</c:v>
                </c:pt>
                <c:pt idx="139">
                  <c:v>2.2170884609222412</c:v>
                </c:pt>
                <c:pt idx="140">
                  <c:v>2.2403435707092285</c:v>
                </c:pt>
                <c:pt idx="141">
                  <c:v>2.2678134441375732</c:v>
                </c:pt>
                <c:pt idx="142">
                  <c:v>2.2276794910430908</c:v>
                </c:pt>
                <c:pt idx="143">
                  <c:v>2.2281255722045898</c:v>
                </c:pt>
                <c:pt idx="144">
                  <c:v>2.2289233207702637</c:v>
                </c:pt>
                <c:pt idx="145">
                  <c:v>2.1917686462402344</c:v>
                </c:pt>
                <c:pt idx="146">
                  <c:v>2.1108660697937012</c:v>
                </c:pt>
                <c:pt idx="147">
                  <c:v>2.1549487113952637</c:v>
                </c:pt>
                <c:pt idx="148">
                  <c:v>2.2181062698364258</c:v>
                </c:pt>
                <c:pt idx="149">
                  <c:v>2.2097599506378174</c:v>
                </c:pt>
                <c:pt idx="150">
                  <c:v>2.2400176525115967</c:v>
                </c:pt>
                <c:pt idx="151">
                  <c:v>2.2591466903686523</c:v>
                </c:pt>
                <c:pt idx="152">
                  <c:v>2.2478752136230469</c:v>
                </c:pt>
                <c:pt idx="153">
                  <c:v>2.215198278427124</c:v>
                </c:pt>
                <c:pt idx="154">
                  <c:v>2.2142946720123291</c:v>
                </c:pt>
                <c:pt idx="155">
                  <c:v>2.2599015235900879</c:v>
                </c:pt>
                <c:pt idx="156">
                  <c:v>2.3031837940216064</c:v>
                </c:pt>
                <c:pt idx="157">
                  <c:v>2.3026490211486816</c:v>
                </c:pt>
                <c:pt idx="158">
                  <c:v>2.2659547328948975</c:v>
                </c:pt>
                <c:pt idx="159">
                  <c:v>2.2590579986572266</c:v>
                </c:pt>
                <c:pt idx="160">
                  <c:v>2.2549433708190918</c:v>
                </c:pt>
                <c:pt idx="161">
                  <c:v>2.1997120380401611</c:v>
                </c:pt>
                <c:pt idx="162">
                  <c:v>2.2332437038421631</c:v>
                </c:pt>
                <c:pt idx="163">
                  <c:v>2.282813549041748</c:v>
                </c:pt>
                <c:pt idx="164">
                  <c:v>2.2503342628479004</c:v>
                </c:pt>
                <c:pt idx="165">
                  <c:v>2.2358629703521729</c:v>
                </c:pt>
                <c:pt idx="166">
                  <c:v>2.2469172477722168</c:v>
                </c:pt>
                <c:pt idx="167">
                  <c:v>2.2712562084197998</c:v>
                </c:pt>
                <c:pt idx="168">
                  <c:v>2.2188353538513184</c:v>
                </c:pt>
                <c:pt idx="169">
                  <c:v>2.2048132419586182</c:v>
                </c:pt>
                <c:pt idx="170">
                  <c:v>2.2182579040527344</c:v>
                </c:pt>
                <c:pt idx="171">
                  <c:v>2.227616548538208</c:v>
                </c:pt>
                <c:pt idx="172">
                  <c:v>2.2658090591430664</c:v>
                </c:pt>
                <c:pt idx="173">
                  <c:v>2.2619602680206299</c:v>
                </c:pt>
                <c:pt idx="174">
                  <c:v>2.2489101886749268</c:v>
                </c:pt>
                <c:pt idx="175">
                  <c:v>2.269397497177124</c:v>
                </c:pt>
                <c:pt idx="176">
                  <c:v>2.2825877666473389</c:v>
                </c:pt>
                <c:pt idx="177">
                  <c:v>2.2615084648132324</c:v>
                </c:pt>
                <c:pt idx="178">
                  <c:v>2.2481725215911865</c:v>
                </c:pt>
                <c:pt idx="179">
                  <c:v>2.224994421005249</c:v>
                </c:pt>
                <c:pt idx="180">
                  <c:v>2.1825788021087646</c:v>
                </c:pt>
                <c:pt idx="181">
                  <c:v>2.2530848979949951</c:v>
                </c:pt>
                <c:pt idx="182">
                  <c:v>2.3149070739746094</c:v>
                </c:pt>
                <c:pt idx="183">
                  <c:v>2.2758967876434326</c:v>
                </c:pt>
                <c:pt idx="184">
                  <c:v>2.286170482635498</c:v>
                </c:pt>
                <c:pt idx="185">
                  <c:v>2.2693946361541748</c:v>
                </c:pt>
                <c:pt idx="186">
                  <c:v>2.2678849697113037</c:v>
                </c:pt>
                <c:pt idx="187">
                  <c:v>2.2559328079223633</c:v>
                </c:pt>
                <c:pt idx="188">
                  <c:v>2.2305560111999512</c:v>
                </c:pt>
                <c:pt idx="189">
                  <c:v>2.2103660106658936</c:v>
                </c:pt>
                <c:pt idx="190">
                  <c:v>2.2410926818847656</c:v>
                </c:pt>
                <c:pt idx="191">
                  <c:v>2.2254633903503418</c:v>
                </c:pt>
                <c:pt idx="192">
                  <c:v>2.2284629344940186</c:v>
                </c:pt>
                <c:pt idx="193">
                  <c:v>2.2017793655395508</c:v>
                </c:pt>
                <c:pt idx="194">
                  <c:v>2.2213001251220703</c:v>
                </c:pt>
                <c:pt idx="195">
                  <c:v>2.1741721630096436</c:v>
                </c:pt>
                <c:pt idx="196">
                  <c:v>2.239877462387085</c:v>
                </c:pt>
                <c:pt idx="197">
                  <c:v>2.2916920185089111</c:v>
                </c:pt>
                <c:pt idx="198">
                  <c:v>2.2092280387878418</c:v>
                </c:pt>
                <c:pt idx="199">
                  <c:v>2.2044355869293213</c:v>
                </c:pt>
                <c:pt idx="200">
                  <c:v>2.2174601554870605</c:v>
                </c:pt>
                <c:pt idx="201">
                  <c:v>2.2414071559906006</c:v>
                </c:pt>
                <c:pt idx="202">
                  <c:v>2.2441322803497314</c:v>
                </c:pt>
                <c:pt idx="203">
                  <c:v>2.2695291042327881</c:v>
                </c:pt>
                <c:pt idx="204">
                  <c:v>2.1977505683898926</c:v>
                </c:pt>
                <c:pt idx="205">
                  <c:v>2.2848379611968994</c:v>
                </c:pt>
                <c:pt idx="206">
                  <c:v>2.2289204597473145</c:v>
                </c:pt>
                <c:pt idx="207">
                  <c:v>2.1901845932006836</c:v>
                </c:pt>
                <c:pt idx="208">
                  <c:v>2.2267014980316162</c:v>
                </c:pt>
                <c:pt idx="209">
                  <c:v>2.2293350696563721</c:v>
                </c:pt>
                <c:pt idx="210">
                  <c:v>2.2562501430511475</c:v>
                </c:pt>
                <c:pt idx="211">
                  <c:v>2.2017850875854492</c:v>
                </c:pt>
                <c:pt idx="212">
                  <c:v>2.1992831230163574</c:v>
                </c:pt>
                <c:pt idx="213">
                  <c:v>2.1836223602294922</c:v>
                </c:pt>
                <c:pt idx="214">
                  <c:v>2.2652199268341064</c:v>
                </c:pt>
                <c:pt idx="215">
                  <c:v>2.2632327079772949</c:v>
                </c:pt>
                <c:pt idx="216">
                  <c:v>2.2288832664489746</c:v>
                </c:pt>
                <c:pt idx="217">
                  <c:v>2.2298498153686523</c:v>
                </c:pt>
                <c:pt idx="218">
                  <c:v>2.1867105960845947</c:v>
                </c:pt>
                <c:pt idx="219">
                  <c:v>2.2963011264801025</c:v>
                </c:pt>
                <c:pt idx="220">
                  <c:v>2.2588150501251221</c:v>
                </c:pt>
                <c:pt idx="221">
                  <c:v>2.2288975715637207</c:v>
                </c:pt>
                <c:pt idx="222">
                  <c:v>2.2997667789459229</c:v>
                </c:pt>
                <c:pt idx="223">
                  <c:v>2.2883923053741455</c:v>
                </c:pt>
                <c:pt idx="224">
                  <c:v>2.3512325286865234</c:v>
                </c:pt>
                <c:pt idx="225">
                  <c:v>2.2400119304656982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64.600936889648438</c:v>
                </c:pt>
                <c:pt idx="1">
                  <c:v>67.891639709472656</c:v>
                </c:pt>
                <c:pt idx="2">
                  <c:v>71.586936950683594</c:v>
                </c:pt>
                <c:pt idx="3">
                  <c:v>75.830718994140625</c:v>
                </c:pt>
                <c:pt idx="4">
                  <c:v>80.463859558105469</c:v>
                </c:pt>
                <c:pt idx="5">
                  <c:v>85.349349975585938</c:v>
                </c:pt>
                <c:pt idx="6">
                  <c:v>90.628822326660156</c:v>
                </c:pt>
                <c:pt idx="7">
                  <c:v>95.401092529296875</c:v>
                </c:pt>
                <c:pt idx="8">
                  <c:v>98.682228088378906</c:v>
                </c:pt>
                <c:pt idx="9">
                  <c:v>100.00000762939453</c:v>
                </c:pt>
                <c:pt idx="10">
                  <c:v>99.237892150878906</c:v>
                </c:pt>
                <c:pt idx="11">
                  <c:v>96.828163146972656</c:v>
                </c:pt>
                <c:pt idx="12">
                  <c:v>93.354072570800781</c:v>
                </c:pt>
                <c:pt idx="13">
                  <c:v>88.99267578125</c:v>
                </c:pt>
                <c:pt idx="14">
                  <c:v>83.950836181640625</c:v>
                </c:pt>
                <c:pt idx="15">
                  <c:v>78.670257568359375</c:v>
                </c:pt>
                <c:pt idx="16">
                  <c:v>73.877357482910156</c:v>
                </c:pt>
                <c:pt idx="17">
                  <c:v>69.486053466796875</c:v>
                </c:pt>
                <c:pt idx="18">
                  <c:v>65.257225036621094</c:v>
                </c:pt>
                <c:pt idx="19">
                  <c:v>60.969760894775391</c:v>
                </c:pt>
                <c:pt idx="20">
                  <c:v>56.974845886230469</c:v>
                </c:pt>
                <c:pt idx="21">
                  <c:v>53.586353302001953</c:v>
                </c:pt>
                <c:pt idx="22">
                  <c:v>51.138214111328125</c:v>
                </c:pt>
                <c:pt idx="23">
                  <c:v>49.753955841064453</c:v>
                </c:pt>
                <c:pt idx="24">
                  <c:v>49.022689819335938</c:v>
                </c:pt>
                <c:pt idx="25">
                  <c:v>48.528759002685547</c:v>
                </c:pt>
                <c:pt idx="26">
                  <c:v>47.765174865722656</c:v>
                </c:pt>
                <c:pt idx="27">
                  <c:v>46.680011749267578</c:v>
                </c:pt>
                <c:pt idx="28">
                  <c:v>45.448211669921875</c:v>
                </c:pt>
                <c:pt idx="29">
                  <c:v>44.324836730957031</c:v>
                </c:pt>
                <c:pt idx="30">
                  <c:v>43.197498321533203</c:v>
                </c:pt>
                <c:pt idx="31">
                  <c:v>42.052036285400391</c:v>
                </c:pt>
                <c:pt idx="32">
                  <c:v>40.916976928710938</c:v>
                </c:pt>
                <c:pt idx="33">
                  <c:v>39.763805389404297</c:v>
                </c:pt>
                <c:pt idx="34">
                  <c:v>38.641799926757813</c:v>
                </c:pt>
                <c:pt idx="35">
                  <c:v>37.502342224121094</c:v>
                </c:pt>
                <c:pt idx="36">
                  <c:v>36.305694580078125</c:v>
                </c:pt>
                <c:pt idx="37">
                  <c:v>35.107295989990234</c:v>
                </c:pt>
                <c:pt idx="38">
                  <c:v>34.036075592041016</c:v>
                </c:pt>
                <c:pt idx="39">
                  <c:v>33.090103149414063</c:v>
                </c:pt>
                <c:pt idx="40">
                  <c:v>32.432445526123047</c:v>
                </c:pt>
                <c:pt idx="41">
                  <c:v>32.151580810546875</c:v>
                </c:pt>
                <c:pt idx="42">
                  <c:v>32.337337493896484</c:v>
                </c:pt>
                <c:pt idx="43">
                  <c:v>33.029331207275391</c:v>
                </c:pt>
                <c:pt idx="44">
                  <c:v>34.132549285888672</c:v>
                </c:pt>
                <c:pt idx="45">
                  <c:v>35.516181945800781</c:v>
                </c:pt>
                <c:pt idx="46">
                  <c:v>37.173610687255859</c:v>
                </c:pt>
                <c:pt idx="47">
                  <c:v>38.795223236083984</c:v>
                </c:pt>
                <c:pt idx="48">
                  <c:v>40.371528625488281</c:v>
                </c:pt>
                <c:pt idx="49">
                  <c:v>41.930198669433594</c:v>
                </c:pt>
                <c:pt idx="50">
                  <c:v>43.3370361328125</c:v>
                </c:pt>
                <c:pt idx="51">
                  <c:v>44.655277252197266</c:v>
                </c:pt>
                <c:pt idx="52">
                  <c:v>45.775653839111328</c:v>
                </c:pt>
                <c:pt idx="53">
                  <c:v>46.602088928222656</c:v>
                </c:pt>
                <c:pt idx="54">
                  <c:v>47.129409790039063</c:v>
                </c:pt>
                <c:pt idx="55">
                  <c:v>47.329601287841797</c:v>
                </c:pt>
                <c:pt idx="56">
                  <c:v>47.164104461669922</c:v>
                </c:pt>
                <c:pt idx="57">
                  <c:v>46.537494659423828</c:v>
                </c:pt>
                <c:pt idx="58">
                  <c:v>45.480381011962891</c:v>
                </c:pt>
                <c:pt idx="59">
                  <c:v>43.993831634521484</c:v>
                </c:pt>
                <c:pt idx="60">
                  <c:v>42.144390106201172</c:v>
                </c:pt>
                <c:pt idx="61">
                  <c:v>39.930126190185547</c:v>
                </c:pt>
                <c:pt idx="62">
                  <c:v>37.525623321533203</c:v>
                </c:pt>
                <c:pt idx="63">
                  <c:v>34.967067718505859</c:v>
                </c:pt>
                <c:pt idx="64">
                  <c:v>32.327392578125</c:v>
                </c:pt>
                <c:pt idx="65">
                  <c:v>29.525108337402344</c:v>
                </c:pt>
                <c:pt idx="66">
                  <c:v>26.7884521484375</c:v>
                </c:pt>
                <c:pt idx="67">
                  <c:v>24.094762802124023</c:v>
                </c:pt>
                <c:pt idx="68">
                  <c:v>21.625556945800781</c:v>
                </c:pt>
                <c:pt idx="69">
                  <c:v>19.230503082275391</c:v>
                </c:pt>
                <c:pt idx="70">
                  <c:v>17.064609527587891</c:v>
                </c:pt>
                <c:pt idx="71">
                  <c:v>15.168593406677246</c:v>
                </c:pt>
                <c:pt idx="72">
                  <c:v>13.3436279296875</c:v>
                </c:pt>
                <c:pt idx="73">
                  <c:v>11.706329345703125</c:v>
                </c:pt>
                <c:pt idx="74">
                  <c:v>10.20703125</c:v>
                </c:pt>
                <c:pt idx="75">
                  <c:v>8.8668737411499023</c:v>
                </c:pt>
                <c:pt idx="76">
                  <c:v>7.6392984390258789</c:v>
                </c:pt>
                <c:pt idx="77">
                  <c:v>6.5725603103637695</c:v>
                </c:pt>
                <c:pt idx="78">
                  <c:v>5.646996021270752</c:v>
                </c:pt>
                <c:pt idx="79">
                  <c:v>4.9025516510009766</c:v>
                </c:pt>
                <c:pt idx="80">
                  <c:v>4.3352756500244141</c:v>
                </c:pt>
                <c:pt idx="81">
                  <c:v>3.8431756496429443</c:v>
                </c:pt>
                <c:pt idx="82">
                  <c:v>3.4920539855957031</c:v>
                </c:pt>
                <c:pt idx="83">
                  <c:v>3.2033679485321045</c:v>
                </c:pt>
                <c:pt idx="84">
                  <c:v>2.9788079261779785</c:v>
                </c:pt>
                <c:pt idx="85">
                  <c:v>2.7972772121429443</c:v>
                </c:pt>
                <c:pt idx="86">
                  <c:v>2.6371357440948486</c:v>
                </c:pt>
                <c:pt idx="87">
                  <c:v>2.4593691825866699</c:v>
                </c:pt>
                <c:pt idx="88">
                  <c:v>2.324047327041626</c:v>
                </c:pt>
                <c:pt idx="89">
                  <c:v>2.2728285789489746</c:v>
                </c:pt>
                <c:pt idx="90">
                  <c:v>2.1740577220916748</c:v>
                </c:pt>
                <c:pt idx="91">
                  <c:v>2.0270252227783203</c:v>
                </c:pt>
                <c:pt idx="92">
                  <c:v>2.0128307342529297</c:v>
                </c:pt>
                <c:pt idx="93">
                  <c:v>1.9999998807907104</c:v>
                </c:pt>
                <c:pt idx="94">
                  <c:v>2.0182859897613525</c:v>
                </c:pt>
                <c:pt idx="95">
                  <c:v>2.0407676696777344</c:v>
                </c:pt>
                <c:pt idx="96">
                  <c:v>2.030372142791748</c:v>
                </c:pt>
                <c:pt idx="97">
                  <c:v>2.1091451644897461</c:v>
                </c:pt>
                <c:pt idx="98">
                  <c:v>2.1779265403747559</c:v>
                </c:pt>
                <c:pt idx="99">
                  <c:v>2.2630174160003662</c:v>
                </c:pt>
                <c:pt idx="100">
                  <c:v>2.3769917488098145</c:v>
                </c:pt>
                <c:pt idx="101">
                  <c:v>2.5823612213134766</c:v>
                </c:pt>
                <c:pt idx="102">
                  <c:v>2.791919469833374</c:v>
                </c:pt>
                <c:pt idx="103">
                  <c:v>2.8803293704986572</c:v>
                </c:pt>
                <c:pt idx="104">
                  <c:v>3.0270764827728271</c:v>
                </c:pt>
                <c:pt idx="105">
                  <c:v>3.248957633972168</c:v>
                </c:pt>
                <c:pt idx="106">
                  <c:v>3.4889507293701172</c:v>
                </c:pt>
                <c:pt idx="107">
                  <c:v>3.7134966850280762</c:v>
                </c:pt>
                <c:pt idx="108">
                  <c:v>3.9291155338287354</c:v>
                </c:pt>
                <c:pt idx="109">
                  <c:v>4.1520752906799316</c:v>
                </c:pt>
                <c:pt idx="110">
                  <c:v>4.4161572456359863</c:v>
                </c:pt>
                <c:pt idx="111">
                  <c:v>4.675814151763916</c:v>
                </c:pt>
                <c:pt idx="112">
                  <c:v>4.8245096206665039</c:v>
                </c:pt>
                <c:pt idx="113">
                  <c:v>4.9861888885498047</c:v>
                </c:pt>
                <c:pt idx="114">
                  <c:v>5.1815729141235352</c:v>
                </c:pt>
                <c:pt idx="115">
                  <c:v>5.2976694107055664</c:v>
                </c:pt>
                <c:pt idx="116">
                  <c:v>5.3830251693725586</c:v>
                </c:pt>
                <c:pt idx="117">
                  <c:v>5.5059475898742676</c:v>
                </c:pt>
                <c:pt idx="118">
                  <c:v>5.5801072120666504</c:v>
                </c:pt>
                <c:pt idx="119">
                  <c:v>5.6485128402709961</c:v>
                </c:pt>
                <c:pt idx="120">
                  <c:v>5.6788640022277832</c:v>
                </c:pt>
                <c:pt idx="121">
                  <c:v>5.6706743240356445</c:v>
                </c:pt>
                <c:pt idx="122">
                  <c:v>5.6985697746276855</c:v>
                </c:pt>
                <c:pt idx="123">
                  <c:v>5.6707510948181152</c:v>
                </c:pt>
                <c:pt idx="124">
                  <c:v>5.7117762565612793</c:v>
                </c:pt>
                <c:pt idx="125">
                  <c:v>5.693051815032959</c:v>
                </c:pt>
                <c:pt idx="126">
                  <c:v>5.6325368881225586</c:v>
                </c:pt>
                <c:pt idx="127">
                  <c:v>5.6060123443603516</c:v>
                </c:pt>
                <c:pt idx="128">
                  <c:v>5.4702730178833008</c:v>
                </c:pt>
                <c:pt idx="129">
                  <c:v>5.3853006362915039</c:v>
                </c:pt>
                <c:pt idx="130">
                  <c:v>5.289618968963623</c:v>
                </c:pt>
                <c:pt idx="131">
                  <c:v>5.1892547607421875</c:v>
                </c:pt>
                <c:pt idx="132">
                  <c:v>5.1401791572570801</c:v>
                </c:pt>
                <c:pt idx="133">
                  <c:v>5.0582818984985352</c:v>
                </c:pt>
                <c:pt idx="134">
                  <c:v>4.9647855758666992</c:v>
                </c:pt>
                <c:pt idx="135">
                  <c:v>4.7375326156616211</c:v>
                </c:pt>
                <c:pt idx="136">
                  <c:v>4.8519315719604492</c:v>
                </c:pt>
                <c:pt idx="137">
                  <c:v>5.0303239822387695</c:v>
                </c:pt>
                <c:pt idx="138">
                  <c:v>4.7560343742370605</c:v>
                </c:pt>
                <c:pt idx="139">
                  <c:v>4.5968532562255859</c:v>
                </c:pt>
                <c:pt idx="140">
                  <c:v>4.5838971138000488</c:v>
                </c:pt>
                <c:pt idx="141">
                  <c:v>4.4254183769226074</c:v>
                </c:pt>
                <c:pt idx="142">
                  <c:v>4.4411230087280273</c:v>
                </c:pt>
                <c:pt idx="143">
                  <c:v>4.4381380081176758</c:v>
                </c:pt>
                <c:pt idx="144">
                  <c:v>4.4561805725097656</c:v>
                </c:pt>
                <c:pt idx="145">
                  <c:v>4.4195528030395508</c:v>
                </c:pt>
                <c:pt idx="146">
                  <c:v>4.3776302337646484</c:v>
                </c:pt>
                <c:pt idx="147">
                  <c:v>4.2667241096496582</c:v>
                </c:pt>
                <c:pt idx="148">
                  <c:v>4.2918014526367188</c:v>
                </c:pt>
                <c:pt idx="149">
                  <c:v>4.3699274063110352</c:v>
                </c:pt>
                <c:pt idx="150">
                  <c:v>4.2609210014343262</c:v>
                </c:pt>
                <c:pt idx="151">
                  <c:v>4.3851518630981445</c:v>
                </c:pt>
                <c:pt idx="152">
                  <c:v>4.4378876686096191</c:v>
                </c:pt>
                <c:pt idx="153">
                  <c:v>4.3673181533813477</c:v>
                </c:pt>
                <c:pt idx="154">
                  <c:v>4.3537425994873047</c:v>
                </c:pt>
                <c:pt idx="155">
                  <c:v>4.4280834197998047</c:v>
                </c:pt>
                <c:pt idx="156">
                  <c:v>4.4275822639465332</c:v>
                </c:pt>
                <c:pt idx="157">
                  <c:v>4.4307832717895508</c:v>
                </c:pt>
                <c:pt idx="158">
                  <c:v>4.4385695457458496</c:v>
                </c:pt>
                <c:pt idx="159">
                  <c:v>4.3345799446105957</c:v>
                </c:pt>
                <c:pt idx="160">
                  <c:v>4.386591911315918</c:v>
                </c:pt>
                <c:pt idx="161">
                  <c:v>4.2558279037475586</c:v>
                </c:pt>
                <c:pt idx="162">
                  <c:v>4.2264785766601563</c:v>
                </c:pt>
                <c:pt idx="163">
                  <c:v>4.4927525520324707</c:v>
                </c:pt>
                <c:pt idx="164">
                  <c:v>4.4162755012512207</c:v>
                </c:pt>
                <c:pt idx="165">
                  <c:v>4.3659262657165527</c:v>
                </c:pt>
                <c:pt idx="166">
                  <c:v>4.4443793296813965</c:v>
                </c:pt>
                <c:pt idx="167">
                  <c:v>4.2965607643127441</c:v>
                </c:pt>
                <c:pt idx="168">
                  <c:v>4.350222110748291</c:v>
                </c:pt>
                <c:pt idx="169">
                  <c:v>4.3581681251525879</c:v>
                </c:pt>
                <c:pt idx="170">
                  <c:v>4.3646459579467773</c:v>
                </c:pt>
                <c:pt idx="171">
                  <c:v>4.4800815582275391</c:v>
                </c:pt>
                <c:pt idx="172">
                  <c:v>4.4634723663330078</c:v>
                </c:pt>
                <c:pt idx="173">
                  <c:v>4.343235969543457</c:v>
                </c:pt>
                <c:pt idx="174">
                  <c:v>4.3439664840698242</c:v>
                </c:pt>
                <c:pt idx="175">
                  <c:v>4.3102335929870605</c:v>
                </c:pt>
                <c:pt idx="176">
                  <c:v>4.2431917190551758</c:v>
                </c:pt>
                <c:pt idx="177">
                  <c:v>4.3488092422485352</c:v>
                </c:pt>
                <c:pt idx="178">
                  <c:v>4.3901686668395996</c:v>
                </c:pt>
                <c:pt idx="179">
                  <c:v>4.2913351058959961</c:v>
                </c:pt>
                <c:pt idx="180">
                  <c:v>4.2187619209289551</c:v>
                </c:pt>
                <c:pt idx="181">
                  <c:v>4.2846412658691406</c:v>
                </c:pt>
                <c:pt idx="182">
                  <c:v>4.4302544593811035</c:v>
                </c:pt>
                <c:pt idx="183">
                  <c:v>4.3762106895446777</c:v>
                </c:pt>
                <c:pt idx="184">
                  <c:v>4.2452025413513184</c:v>
                </c:pt>
                <c:pt idx="185">
                  <c:v>4.3666849136352539</c:v>
                </c:pt>
                <c:pt idx="186">
                  <c:v>4.3700108528137207</c:v>
                </c:pt>
                <c:pt idx="187">
                  <c:v>4.2970271110534668</c:v>
                </c:pt>
                <c:pt idx="188">
                  <c:v>4.3365006446838379</c:v>
                </c:pt>
                <c:pt idx="189">
                  <c:v>4.4295306205749512</c:v>
                </c:pt>
                <c:pt idx="190">
                  <c:v>4.4153985977172852</c:v>
                </c:pt>
                <c:pt idx="191">
                  <c:v>4.3851099014282227</c:v>
                </c:pt>
                <c:pt idx="192">
                  <c:v>4.3516063690185547</c:v>
                </c:pt>
                <c:pt idx="193">
                  <c:v>4.3659543991088867</c:v>
                </c:pt>
                <c:pt idx="194">
                  <c:v>4.4448246955871582</c:v>
                </c:pt>
                <c:pt idx="195">
                  <c:v>4.4149951934814453</c:v>
                </c:pt>
                <c:pt idx="196">
                  <c:v>4.4476218223571777</c:v>
                </c:pt>
                <c:pt idx="197">
                  <c:v>4.3906350135803223</c:v>
                </c:pt>
                <c:pt idx="198">
                  <c:v>4.4240198135375977</c:v>
                </c:pt>
                <c:pt idx="199">
                  <c:v>4.4439201354980469</c:v>
                </c:pt>
                <c:pt idx="200">
                  <c:v>4.5513191223144531</c:v>
                </c:pt>
                <c:pt idx="201">
                  <c:v>4.4600911140441895</c:v>
                </c:pt>
                <c:pt idx="202">
                  <c:v>4.3677496910095215</c:v>
                </c:pt>
                <c:pt idx="203">
                  <c:v>4.408843994140625</c:v>
                </c:pt>
                <c:pt idx="204">
                  <c:v>4.4371500015258789</c:v>
                </c:pt>
                <c:pt idx="205">
                  <c:v>4.3948655128479004</c:v>
                </c:pt>
                <c:pt idx="206">
                  <c:v>4.3147144317626953</c:v>
                </c:pt>
                <c:pt idx="207">
                  <c:v>4.4275755882263184</c:v>
                </c:pt>
                <c:pt idx="208">
                  <c:v>4.3585367202758789</c:v>
                </c:pt>
                <c:pt idx="209">
                  <c:v>4.4242706298828125</c:v>
                </c:pt>
                <c:pt idx="210">
                  <c:v>4.2931303977966309</c:v>
                </c:pt>
                <c:pt idx="211">
                  <c:v>4.3189797401428223</c:v>
                </c:pt>
                <c:pt idx="212">
                  <c:v>4.4819741249084473</c:v>
                </c:pt>
                <c:pt idx="213">
                  <c:v>4.331031322479248</c:v>
                </c:pt>
                <c:pt idx="214">
                  <c:v>4.2903680801391602</c:v>
                </c:pt>
                <c:pt idx="215">
                  <c:v>4.2552919387817383</c:v>
                </c:pt>
                <c:pt idx="216">
                  <c:v>4.2989611625671387</c:v>
                </c:pt>
                <c:pt idx="217">
                  <c:v>4.351557731628418</c:v>
                </c:pt>
                <c:pt idx="218">
                  <c:v>4.421257495880127</c:v>
                </c:pt>
                <c:pt idx="219">
                  <c:v>4.3653140068054199</c:v>
                </c:pt>
                <c:pt idx="220">
                  <c:v>4.2634611129760742</c:v>
                </c:pt>
                <c:pt idx="221">
                  <c:v>4.5680394172668457</c:v>
                </c:pt>
                <c:pt idx="222">
                  <c:v>4.4902405738830566</c:v>
                </c:pt>
                <c:pt idx="223">
                  <c:v>4.4645299911499023</c:v>
                </c:pt>
                <c:pt idx="224">
                  <c:v>4.3798913955688477</c:v>
                </c:pt>
                <c:pt idx="225">
                  <c:v>4.2209954261779785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70.637351989746094</c:v>
                </c:pt>
                <c:pt idx="1">
                  <c:v>78.456153869628906</c:v>
                </c:pt>
                <c:pt idx="2">
                  <c:v>85.6507568359375</c:v>
                </c:pt>
                <c:pt idx="3">
                  <c:v>92.288261413574219</c:v>
                </c:pt>
                <c:pt idx="4">
                  <c:v>97.325271606445313</c:v>
                </c:pt>
                <c:pt idx="5">
                  <c:v>100</c:v>
                </c:pt>
                <c:pt idx="6">
                  <c:v>99.008750915527344</c:v>
                </c:pt>
                <c:pt idx="7">
                  <c:v>93.04754638671875</c:v>
                </c:pt>
                <c:pt idx="8">
                  <c:v>82.579498291015625</c:v>
                </c:pt>
                <c:pt idx="9">
                  <c:v>68.482307434082031</c:v>
                </c:pt>
                <c:pt idx="10">
                  <c:v>53.528610229492188</c:v>
                </c:pt>
                <c:pt idx="11">
                  <c:v>39.761920928955078</c:v>
                </c:pt>
                <c:pt idx="12">
                  <c:v>28.996603012084961</c:v>
                </c:pt>
                <c:pt idx="13">
                  <c:v>21.661430358886719</c:v>
                </c:pt>
                <c:pt idx="14">
                  <c:v>17.637838363647461</c:v>
                </c:pt>
                <c:pt idx="15">
                  <c:v>15.670886993408203</c:v>
                </c:pt>
                <c:pt idx="16">
                  <c:v>14.643660545349121</c:v>
                </c:pt>
                <c:pt idx="17">
                  <c:v>13.930315017700195</c:v>
                </c:pt>
                <c:pt idx="18">
                  <c:v>13.363070487976074</c:v>
                </c:pt>
                <c:pt idx="19">
                  <c:v>13.029804229736328</c:v>
                </c:pt>
                <c:pt idx="20">
                  <c:v>12.950861930847168</c:v>
                </c:pt>
                <c:pt idx="21">
                  <c:v>13.05350399017334</c:v>
                </c:pt>
                <c:pt idx="22">
                  <c:v>13.309517860412598</c:v>
                </c:pt>
                <c:pt idx="23">
                  <c:v>13.752494812011719</c:v>
                </c:pt>
                <c:pt idx="24">
                  <c:v>14.33714485168457</c:v>
                </c:pt>
                <c:pt idx="25">
                  <c:v>15.143083572387695</c:v>
                </c:pt>
                <c:pt idx="26">
                  <c:v>16.431301116943359</c:v>
                </c:pt>
                <c:pt idx="27">
                  <c:v>17.819894790649414</c:v>
                </c:pt>
                <c:pt idx="28">
                  <c:v>19.015214920043945</c:v>
                </c:pt>
                <c:pt idx="29">
                  <c:v>19.897907257080078</c:v>
                </c:pt>
                <c:pt idx="30">
                  <c:v>20.75898551940918</c:v>
                </c:pt>
                <c:pt idx="31">
                  <c:v>21.691057205200195</c:v>
                </c:pt>
                <c:pt idx="32">
                  <c:v>22.402433395385742</c:v>
                </c:pt>
                <c:pt idx="33">
                  <c:v>22.434831619262695</c:v>
                </c:pt>
                <c:pt idx="34">
                  <c:v>21.499248504638672</c:v>
                </c:pt>
                <c:pt idx="35">
                  <c:v>19.377880096435547</c:v>
                </c:pt>
                <c:pt idx="36">
                  <c:v>16.437934875488281</c:v>
                </c:pt>
                <c:pt idx="37">
                  <c:v>13.386107444763184</c:v>
                </c:pt>
                <c:pt idx="38">
                  <c:v>10.717785835266113</c:v>
                </c:pt>
                <c:pt idx="39">
                  <c:v>8.4247255325317383</c:v>
                </c:pt>
                <c:pt idx="40">
                  <c:v>6.6625628471374512</c:v>
                </c:pt>
                <c:pt idx="41">
                  <c:v>5.2869043350219727</c:v>
                </c:pt>
                <c:pt idx="42">
                  <c:v>4.2289352416992188</c:v>
                </c:pt>
                <c:pt idx="43">
                  <c:v>3.520958423614502</c:v>
                </c:pt>
                <c:pt idx="44">
                  <c:v>2.8970234394073486</c:v>
                </c:pt>
                <c:pt idx="45">
                  <c:v>2.4200444221496582</c:v>
                </c:pt>
                <c:pt idx="46">
                  <c:v>2.1363656520843506</c:v>
                </c:pt>
                <c:pt idx="47">
                  <c:v>2</c:v>
                </c:pt>
                <c:pt idx="48">
                  <c:v>2.0751862525939941</c:v>
                </c:pt>
                <c:pt idx="49">
                  <c:v>2.2103579044342041</c:v>
                </c:pt>
                <c:pt idx="50">
                  <c:v>2.2351818084716797</c:v>
                </c:pt>
                <c:pt idx="51">
                  <c:v>2.1715095043182373</c:v>
                </c:pt>
                <c:pt idx="52">
                  <c:v>2.2767844200134277</c:v>
                </c:pt>
                <c:pt idx="53">
                  <c:v>2.6016387939453125</c:v>
                </c:pt>
                <c:pt idx="54">
                  <c:v>3.0583088397979736</c:v>
                </c:pt>
                <c:pt idx="55">
                  <c:v>3.5241048336029053</c:v>
                </c:pt>
                <c:pt idx="56">
                  <c:v>3.7635140419006348</c:v>
                </c:pt>
                <c:pt idx="57">
                  <c:v>3.6846146583557129</c:v>
                </c:pt>
                <c:pt idx="58">
                  <c:v>3.6277148723602295</c:v>
                </c:pt>
                <c:pt idx="59">
                  <c:v>3.7739734649658203</c:v>
                </c:pt>
                <c:pt idx="60">
                  <c:v>4.0863375663757324</c:v>
                </c:pt>
                <c:pt idx="61">
                  <c:v>4.5893430709838867</c:v>
                </c:pt>
                <c:pt idx="62">
                  <c:v>5.1724162101745605</c:v>
                </c:pt>
                <c:pt idx="63">
                  <c:v>5.8035073280334473</c:v>
                </c:pt>
                <c:pt idx="64">
                  <c:v>6.4341883659362793</c:v>
                </c:pt>
                <c:pt idx="65">
                  <c:v>7.1500358581542969</c:v>
                </c:pt>
                <c:pt idx="66">
                  <c:v>7.7920222282409668</c:v>
                </c:pt>
                <c:pt idx="67">
                  <c:v>8.4525566101074219</c:v>
                </c:pt>
                <c:pt idx="68">
                  <c:v>9.0845890045166016</c:v>
                </c:pt>
                <c:pt idx="69">
                  <c:v>9.660557746887207</c:v>
                </c:pt>
                <c:pt idx="70">
                  <c:v>10.114047050476074</c:v>
                </c:pt>
                <c:pt idx="71">
                  <c:v>10.50750732421875</c:v>
                </c:pt>
                <c:pt idx="72">
                  <c:v>10.910293579101563</c:v>
                </c:pt>
                <c:pt idx="73">
                  <c:v>11.240116119384766</c:v>
                </c:pt>
                <c:pt idx="74">
                  <c:v>11.430513381958008</c:v>
                </c:pt>
                <c:pt idx="75">
                  <c:v>11.565754890441895</c:v>
                </c:pt>
                <c:pt idx="76">
                  <c:v>11.583134651184082</c:v>
                </c:pt>
                <c:pt idx="77">
                  <c:v>11.511975288391113</c:v>
                </c:pt>
                <c:pt idx="78">
                  <c:v>11.39837646484375</c:v>
                </c:pt>
                <c:pt idx="79">
                  <c:v>11.171692848205566</c:v>
                </c:pt>
                <c:pt idx="80">
                  <c:v>10.907731056213379</c:v>
                </c:pt>
                <c:pt idx="81">
                  <c:v>10.623476028442383</c:v>
                </c:pt>
                <c:pt idx="82">
                  <c:v>10.398606300354004</c:v>
                </c:pt>
                <c:pt idx="83">
                  <c:v>10.208653450012207</c:v>
                </c:pt>
                <c:pt idx="84">
                  <c:v>10.020339012145996</c:v>
                </c:pt>
                <c:pt idx="85">
                  <c:v>9.8829622268676758</c:v>
                </c:pt>
                <c:pt idx="86">
                  <c:v>9.749028205871582</c:v>
                </c:pt>
                <c:pt idx="87">
                  <c:v>9.7604379653930664</c:v>
                </c:pt>
                <c:pt idx="88">
                  <c:v>9.8082466125488281</c:v>
                </c:pt>
                <c:pt idx="89">
                  <c:v>9.761265754699707</c:v>
                </c:pt>
                <c:pt idx="90">
                  <c:v>9.7727890014648438</c:v>
                </c:pt>
                <c:pt idx="91">
                  <c:v>9.6730489730834961</c:v>
                </c:pt>
                <c:pt idx="92">
                  <c:v>9.5739097595214844</c:v>
                </c:pt>
                <c:pt idx="93">
                  <c:v>9.5464019775390625</c:v>
                </c:pt>
                <c:pt idx="94">
                  <c:v>9.5997800827026367</c:v>
                </c:pt>
                <c:pt idx="95">
                  <c:v>9.6888942718505859</c:v>
                </c:pt>
                <c:pt idx="96">
                  <c:v>9.7166385650634766</c:v>
                </c:pt>
                <c:pt idx="97">
                  <c:v>9.7310380935668945</c:v>
                </c:pt>
                <c:pt idx="98">
                  <c:v>9.7745494842529297</c:v>
                </c:pt>
                <c:pt idx="99">
                  <c:v>9.8794841766357422</c:v>
                </c:pt>
                <c:pt idx="100">
                  <c:v>9.8699655532836914</c:v>
                </c:pt>
                <c:pt idx="101">
                  <c:v>9.836878776550293</c:v>
                </c:pt>
                <c:pt idx="102">
                  <c:v>9.7314996719360352</c:v>
                </c:pt>
                <c:pt idx="103">
                  <c:v>9.7078695297241211</c:v>
                </c:pt>
                <c:pt idx="104">
                  <c:v>9.7593307495117188</c:v>
                </c:pt>
                <c:pt idx="105">
                  <c:v>9.664881706237793</c:v>
                </c:pt>
                <c:pt idx="106">
                  <c:v>9.5365524291992188</c:v>
                </c:pt>
                <c:pt idx="107">
                  <c:v>9.3858394622802734</c:v>
                </c:pt>
                <c:pt idx="108">
                  <c:v>9.2251472473144531</c:v>
                </c:pt>
                <c:pt idx="109">
                  <c:v>9.1061182022094727</c:v>
                </c:pt>
                <c:pt idx="110">
                  <c:v>8.9455385208129883</c:v>
                </c:pt>
                <c:pt idx="111">
                  <c:v>8.8094520568847656</c:v>
                </c:pt>
                <c:pt idx="112">
                  <c:v>8.7443504333496094</c:v>
                </c:pt>
                <c:pt idx="113">
                  <c:v>8.6562032699584961</c:v>
                </c:pt>
                <c:pt idx="114">
                  <c:v>8.4946384429931641</c:v>
                </c:pt>
                <c:pt idx="115">
                  <c:v>8.3546648025512695</c:v>
                </c:pt>
                <c:pt idx="116">
                  <c:v>8.2735424041748047</c:v>
                </c:pt>
                <c:pt idx="117">
                  <c:v>8.2222909927368164</c:v>
                </c:pt>
                <c:pt idx="118">
                  <c:v>8.1917924880981445</c:v>
                </c:pt>
                <c:pt idx="119">
                  <c:v>8.1186456680297852</c:v>
                </c:pt>
                <c:pt idx="120">
                  <c:v>8.0234384536743164</c:v>
                </c:pt>
                <c:pt idx="121">
                  <c:v>8.028223991394043</c:v>
                </c:pt>
                <c:pt idx="122">
                  <c:v>7.9730238914489746</c:v>
                </c:pt>
                <c:pt idx="123">
                  <c:v>7.8535676002502441</c:v>
                </c:pt>
                <c:pt idx="124">
                  <c:v>7.9115743637084961</c:v>
                </c:pt>
                <c:pt idx="125">
                  <c:v>7.9053244590759277</c:v>
                </c:pt>
                <c:pt idx="126">
                  <c:v>7.9055252075195313</c:v>
                </c:pt>
                <c:pt idx="127">
                  <c:v>7.8989529609680176</c:v>
                </c:pt>
                <c:pt idx="128">
                  <c:v>7.8563480377197266</c:v>
                </c:pt>
                <c:pt idx="129">
                  <c:v>7.9136137962341309</c:v>
                </c:pt>
                <c:pt idx="130">
                  <c:v>7.9350471496582031</c:v>
                </c:pt>
                <c:pt idx="131">
                  <c:v>7.8890948295593262</c:v>
                </c:pt>
                <c:pt idx="132">
                  <c:v>7.9548416137695313</c:v>
                </c:pt>
                <c:pt idx="133">
                  <c:v>8.0032863616943359</c:v>
                </c:pt>
                <c:pt idx="134">
                  <c:v>7.9898114204406738</c:v>
                </c:pt>
                <c:pt idx="135">
                  <c:v>7.9809818267822266</c:v>
                </c:pt>
                <c:pt idx="136">
                  <c:v>8.2840633392333984</c:v>
                </c:pt>
                <c:pt idx="137">
                  <c:v>8.4843530654907227</c:v>
                </c:pt>
                <c:pt idx="138">
                  <c:v>8.2370738983154297</c:v>
                </c:pt>
                <c:pt idx="139">
                  <c:v>8.1183843612670898</c:v>
                </c:pt>
                <c:pt idx="140">
                  <c:v>8.0111045837402344</c:v>
                </c:pt>
                <c:pt idx="141">
                  <c:v>7.8927645683288574</c:v>
                </c:pt>
                <c:pt idx="142">
                  <c:v>7.9832305908203125</c:v>
                </c:pt>
                <c:pt idx="143">
                  <c:v>7.9807114601135254</c:v>
                </c:pt>
                <c:pt idx="144">
                  <c:v>7.9414100646972656</c:v>
                </c:pt>
                <c:pt idx="145">
                  <c:v>7.9846687316894531</c:v>
                </c:pt>
                <c:pt idx="146">
                  <c:v>8.000584602355957</c:v>
                </c:pt>
                <c:pt idx="147">
                  <c:v>8.1093368530273438</c:v>
                </c:pt>
                <c:pt idx="148">
                  <c:v>8.2978696823120117</c:v>
                </c:pt>
                <c:pt idx="149">
                  <c:v>8.3284721374511719</c:v>
                </c:pt>
                <c:pt idx="150">
                  <c:v>8.211125373840332</c:v>
                </c:pt>
                <c:pt idx="151">
                  <c:v>8.2006311416625977</c:v>
                </c:pt>
                <c:pt idx="152">
                  <c:v>8.126856803894043</c:v>
                </c:pt>
                <c:pt idx="153">
                  <c:v>8.2449445724487305</c:v>
                </c:pt>
                <c:pt idx="154">
                  <c:v>8.2595176696777344</c:v>
                </c:pt>
                <c:pt idx="155">
                  <c:v>8.2308149337768555</c:v>
                </c:pt>
                <c:pt idx="156">
                  <c:v>8.1952619552612305</c:v>
                </c:pt>
                <c:pt idx="157">
                  <c:v>8.1336469650268555</c:v>
                </c:pt>
                <c:pt idx="158">
                  <c:v>8.2497119903564453</c:v>
                </c:pt>
                <c:pt idx="159">
                  <c:v>8.1573982238769531</c:v>
                </c:pt>
                <c:pt idx="160">
                  <c:v>8.0673770904541016</c:v>
                </c:pt>
                <c:pt idx="161">
                  <c:v>8.0663576126098633</c:v>
                </c:pt>
                <c:pt idx="162">
                  <c:v>8.0354061126708984</c:v>
                </c:pt>
                <c:pt idx="163">
                  <c:v>8.2210359573364258</c:v>
                </c:pt>
                <c:pt idx="164">
                  <c:v>8.3300409317016602</c:v>
                </c:pt>
                <c:pt idx="165">
                  <c:v>8.3128871917724609</c:v>
                </c:pt>
                <c:pt idx="166">
                  <c:v>8.2697334289550781</c:v>
                </c:pt>
                <c:pt idx="167">
                  <c:v>8.1186027526855469</c:v>
                </c:pt>
                <c:pt idx="168">
                  <c:v>8.126429557800293</c:v>
                </c:pt>
                <c:pt idx="169">
                  <c:v>8.0049858093261719</c:v>
                </c:pt>
                <c:pt idx="170">
                  <c:v>8.0784988403320313</c:v>
                </c:pt>
                <c:pt idx="171">
                  <c:v>8.3073348999023438</c:v>
                </c:pt>
                <c:pt idx="172">
                  <c:v>8.2175931930541992</c:v>
                </c:pt>
                <c:pt idx="173">
                  <c:v>8.063654899597168</c:v>
                </c:pt>
                <c:pt idx="174">
                  <c:v>8.2620983123779297</c:v>
                </c:pt>
                <c:pt idx="175">
                  <c:v>8.1877918243408203</c:v>
                </c:pt>
                <c:pt idx="176">
                  <c:v>8.0033130645751953</c:v>
                </c:pt>
                <c:pt idx="177">
                  <c:v>8.2211837768554688</c:v>
                </c:pt>
                <c:pt idx="178">
                  <c:v>8.2698030471801758</c:v>
                </c:pt>
                <c:pt idx="179">
                  <c:v>8.0663394927978516</c:v>
                </c:pt>
                <c:pt idx="180">
                  <c:v>8.0537967681884766</c:v>
                </c:pt>
                <c:pt idx="181">
                  <c:v>8.2756080627441406</c:v>
                </c:pt>
                <c:pt idx="182">
                  <c:v>8.3573141098022461</c:v>
                </c:pt>
                <c:pt idx="183">
                  <c:v>8.3297185897827148</c:v>
                </c:pt>
                <c:pt idx="184">
                  <c:v>8.4738245010375977</c:v>
                </c:pt>
                <c:pt idx="185">
                  <c:v>8.4761600494384766</c:v>
                </c:pt>
                <c:pt idx="186">
                  <c:v>8.2978610992431641</c:v>
                </c:pt>
                <c:pt idx="187">
                  <c:v>8.2789287567138672</c:v>
                </c:pt>
                <c:pt idx="188">
                  <c:v>8.3630056381225586</c:v>
                </c:pt>
                <c:pt idx="189">
                  <c:v>8.359318733215332</c:v>
                </c:pt>
                <c:pt idx="190">
                  <c:v>8.2410049438476563</c:v>
                </c:pt>
                <c:pt idx="191">
                  <c:v>8.1785087585449219</c:v>
                </c:pt>
                <c:pt idx="192">
                  <c:v>8.2323408126831055</c:v>
                </c:pt>
                <c:pt idx="193">
                  <c:v>8.2554130554199219</c:v>
                </c:pt>
                <c:pt idx="194">
                  <c:v>8.1740636825561523</c:v>
                </c:pt>
                <c:pt idx="195">
                  <c:v>8.1649208068847656</c:v>
                </c:pt>
                <c:pt idx="196">
                  <c:v>8.2221336364746094</c:v>
                </c:pt>
                <c:pt idx="197">
                  <c:v>8.3007802963256836</c:v>
                </c:pt>
                <c:pt idx="198">
                  <c:v>8.3791399002075195</c:v>
                </c:pt>
                <c:pt idx="199">
                  <c:v>8.2659158706665039</c:v>
                </c:pt>
                <c:pt idx="200">
                  <c:v>8.2988195419311523</c:v>
                </c:pt>
                <c:pt idx="201">
                  <c:v>8.259648323059082</c:v>
                </c:pt>
                <c:pt idx="202">
                  <c:v>8.2638416290283203</c:v>
                </c:pt>
                <c:pt idx="203">
                  <c:v>8.1403055191040039</c:v>
                </c:pt>
                <c:pt idx="204">
                  <c:v>8.2286539077758789</c:v>
                </c:pt>
                <c:pt idx="205">
                  <c:v>8.3428192138671875</c:v>
                </c:pt>
                <c:pt idx="206">
                  <c:v>8.2926225662231445</c:v>
                </c:pt>
                <c:pt idx="207">
                  <c:v>8.3893289566040039</c:v>
                </c:pt>
                <c:pt idx="208">
                  <c:v>8.3159990310668945</c:v>
                </c:pt>
                <c:pt idx="209">
                  <c:v>8.3779802322387695</c:v>
                </c:pt>
                <c:pt idx="210">
                  <c:v>8.3946456909179688</c:v>
                </c:pt>
                <c:pt idx="211">
                  <c:v>8.358708381652832</c:v>
                </c:pt>
                <c:pt idx="212">
                  <c:v>8.2213668823242188</c:v>
                </c:pt>
                <c:pt idx="213">
                  <c:v>8.2239646911621094</c:v>
                </c:pt>
                <c:pt idx="214">
                  <c:v>8.4421319961547852</c:v>
                </c:pt>
                <c:pt idx="215">
                  <c:v>8.3374843597412109</c:v>
                </c:pt>
                <c:pt idx="216">
                  <c:v>8.2397584915161133</c:v>
                </c:pt>
                <c:pt idx="217">
                  <c:v>8.3179607391357422</c:v>
                </c:pt>
                <c:pt idx="218">
                  <c:v>8.4619350433349609</c:v>
                </c:pt>
                <c:pt idx="219">
                  <c:v>8.2858409881591797</c:v>
                </c:pt>
                <c:pt idx="220">
                  <c:v>8.2199897766113281</c:v>
                </c:pt>
                <c:pt idx="221">
                  <c:v>8.4668684005737305</c:v>
                </c:pt>
                <c:pt idx="222">
                  <c:v>8.2917680740356445</c:v>
                </c:pt>
                <c:pt idx="223">
                  <c:v>8.4291706085205078</c:v>
                </c:pt>
                <c:pt idx="224">
                  <c:v>8.3047552108764648</c:v>
                </c:pt>
                <c:pt idx="225">
                  <c:v>8.1298637390136719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82.63641357421875</c:v>
                </c:pt>
                <c:pt idx="1">
                  <c:v>83.575431823730469</c:v>
                </c:pt>
                <c:pt idx="2">
                  <c:v>83.843452453613281</c:v>
                </c:pt>
                <c:pt idx="3">
                  <c:v>84.091285705566406</c:v>
                </c:pt>
                <c:pt idx="4">
                  <c:v>84.507026672363281</c:v>
                </c:pt>
                <c:pt idx="5">
                  <c:v>85.7786865234375</c:v>
                </c:pt>
                <c:pt idx="6">
                  <c:v>88.385520935058594</c:v>
                </c:pt>
                <c:pt idx="7">
                  <c:v>92.024887084960938</c:v>
                </c:pt>
                <c:pt idx="8">
                  <c:v>95.5960693359375</c:v>
                </c:pt>
                <c:pt idx="9">
                  <c:v>98.384765625</c:v>
                </c:pt>
                <c:pt idx="10">
                  <c:v>99.849113464355469</c:v>
                </c:pt>
                <c:pt idx="11">
                  <c:v>100.00000762939453</c:v>
                </c:pt>
                <c:pt idx="12">
                  <c:v>99.091011047363281</c:v>
                </c:pt>
                <c:pt idx="13">
                  <c:v>97.190841674804688</c:v>
                </c:pt>
                <c:pt idx="14">
                  <c:v>94.518341064453125</c:v>
                </c:pt>
                <c:pt idx="15">
                  <c:v>91.083305358886719</c:v>
                </c:pt>
                <c:pt idx="16">
                  <c:v>86.976226806640625</c:v>
                </c:pt>
                <c:pt idx="17">
                  <c:v>82.211082458496094</c:v>
                </c:pt>
                <c:pt idx="18">
                  <c:v>77.114799499511719</c:v>
                </c:pt>
                <c:pt idx="19">
                  <c:v>72.321670532226563</c:v>
                </c:pt>
                <c:pt idx="20">
                  <c:v>68.613021850585938</c:v>
                </c:pt>
                <c:pt idx="21">
                  <c:v>65.893699645996094</c:v>
                </c:pt>
                <c:pt idx="22">
                  <c:v>64.030326843261719</c:v>
                </c:pt>
                <c:pt idx="23">
                  <c:v>63.142795562744141</c:v>
                </c:pt>
                <c:pt idx="24">
                  <c:v>62.978931427001953</c:v>
                </c:pt>
                <c:pt idx="25">
                  <c:v>63.219432830810547</c:v>
                </c:pt>
                <c:pt idx="26">
                  <c:v>63.185466766357422</c:v>
                </c:pt>
                <c:pt idx="27">
                  <c:v>62.123012542724609</c:v>
                </c:pt>
                <c:pt idx="28">
                  <c:v>59.624977111816406</c:v>
                </c:pt>
                <c:pt idx="29">
                  <c:v>56.001304626464844</c:v>
                </c:pt>
                <c:pt idx="30">
                  <c:v>51.517768859863281</c:v>
                </c:pt>
                <c:pt idx="31">
                  <c:v>46.980976104736328</c:v>
                </c:pt>
                <c:pt idx="32">
                  <c:v>42.667819976806641</c:v>
                </c:pt>
                <c:pt idx="33">
                  <c:v>39.1298828125</c:v>
                </c:pt>
                <c:pt idx="34">
                  <c:v>36.427505493164063</c:v>
                </c:pt>
                <c:pt idx="35">
                  <c:v>34.213527679443359</c:v>
                </c:pt>
                <c:pt idx="36">
                  <c:v>32.404155731201172</c:v>
                </c:pt>
                <c:pt idx="37">
                  <c:v>30.725475311279297</c:v>
                </c:pt>
                <c:pt idx="38">
                  <c:v>29.229448318481445</c:v>
                </c:pt>
                <c:pt idx="39">
                  <c:v>27.696498870849609</c:v>
                </c:pt>
                <c:pt idx="40">
                  <c:v>26.260456085205078</c:v>
                </c:pt>
                <c:pt idx="41">
                  <c:v>24.937812805175781</c:v>
                </c:pt>
                <c:pt idx="42">
                  <c:v>23.743486404418945</c:v>
                </c:pt>
                <c:pt idx="43">
                  <c:v>22.791370391845703</c:v>
                </c:pt>
                <c:pt idx="44">
                  <c:v>21.87237548828125</c:v>
                </c:pt>
                <c:pt idx="45">
                  <c:v>21.015838623046875</c:v>
                </c:pt>
                <c:pt idx="46">
                  <c:v>20.251091003417969</c:v>
                </c:pt>
                <c:pt idx="47">
                  <c:v>19.525245666503906</c:v>
                </c:pt>
                <c:pt idx="48">
                  <c:v>18.919561386108398</c:v>
                </c:pt>
                <c:pt idx="49">
                  <c:v>18.292995452880859</c:v>
                </c:pt>
                <c:pt idx="50">
                  <c:v>17.616683959960938</c:v>
                </c:pt>
                <c:pt idx="51">
                  <c:v>16.904327392578125</c:v>
                </c:pt>
                <c:pt idx="52">
                  <c:v>16.305604934692383</c:v>
                </c:pt>
                <c:pt idx="53">
                  <c:v>15.853616714477539</c:v>
                </c:pt>
                <c:pt idx="54">
                  <c:v>15.383976936340332</c:v>
                </c:pt>
                <c:pt idx="55">
                  <c:v>15.050889015197754</c:v>
                </c:pt>
                <c:pt idx="56">
                  <c:v>14.916733741760254</c:v>
                </c:pt>
                <c:pt idx="57">
                  <c:v>14.914438247680664</c:v>
                </c:pt>
                <c:pt idx="58">
                  <c:v>15.068787574768066</c:v>
                </c:pt>
                <c:pt idx="59">
                  <c:v>15.189397811889648</c:v>
                </c:pt>
                <c:pt idx="60">
                  <c:v>15.261690139770508</c:v>
                </c:pt>
                <c:pt idx="61">
                  <c:v>15.370713233947754</c:v>
                </c:pt>
                <c:pt idx="62">
                  <c:v>15.310649871826172</c:v>
                </c:pt>
                <c:pt idx="63">
                  <c:v>15.054646492004395</c:v>
                </c:pt>
                <c:pt idx="64">
                  <c:v>14.739265441894531</c:v>
                </c:pt>
                <c:pt idx="65">
                  <c:v>14.393521308898926</c:v>
                </c:pt>
                <c:pt idx="66">
                  <c:v>13.973527908325195</c:v>
                </c:pt>
                <c:pt idx="67">
                  <c:v>13.313100814819336</c:v>
                </c:pt>
                <c:pt idx="68">
                  <c:v>12.586310386657715</c:v>
                </c:pt>
                <c:pt idx="69">
                  <c:v>11.836063385009766</c:v>
                </c:pt>
                <c:pt idx="70">
                  <c:v>11.008112907409668</c:v>
                </c:pt>
                <c:pt idx="71">
                  <c:v>10.025656700134277</c:v>
                </c:pt>
                <c:pt idx="72">
                  <c:v>8.9981670379638672</c:v>
                </c:pt>
                <c:pt idx="73">
                  <c:v>8.0876874923706055</c:v>
                </c:pt>
                <c:pt idx="74">
                  <c:v>7.1584987640380859</c:v>
                </c:pt>
                <c:pt idx="75">
                  <c:v>6.2882380485534668</c:v>
                </c:pt>
                <c:pt idx="76">
                  <c:v>5.4769377708435059</c:v>
                </c:pt>
                <c:pt idx="77">
                  <c:v>4.6973962783813477</c:v>
                </c:pt>
                <c:pt idx="78">
                  <c:v>4.1111960411071777</c:v>
                </c:pt>
                <c:pt idx="79">
                  <c:v>3.5769929885864258</c:v>
                </c:pt>
                <c:pt idx="80">
                  <c:v>3.087407112121582</c:v>
                </c:pt>
                <c:pt idx="81">
                  <c:v>2.7735340595245361</c:v>
                </c:pt>
                <c:pt idx="82">
                  <c:v>2.5404016971588135</c:v>
                </c:pt>
                <c:pt idx="83">
                  <c:v>2.3324129581451416</c:v>
                </c:pt>
                <c:pt idx="84">
                  <c:v>2.1263368129730225</c:v>
                </c:pt>
                <c:pt idx="85">
                  <c:v>2.0435822010040283</c:v>
                </c:pt>
                <c:pt idx="86">
                  <c:v>2.1081118583679199</c:v>
                </c:pt>
                <c:pt idx="87">
                  <c:v>2.0426485538482666</c:v>
                </c:pt>
                <c:pt idx="88">
                  <c:v>2</c:v>
                </c:pt>
                <c:pt idx="89">
                  <c:v>2.1405117511749268</c:v>
                </c:pt>
                <c:pt idx="90">
                  <c:v>2.2516384124755859</c:v>
                </c:pt>
                <c:pt idx="91">
                  <c:v>2.1571390628814697</c:v>
                </c:pt>
                <c:pt idx="92">
                  <c:v>2.0818657875061035</c:v>
                </c:pt>
                <c:pt idx="93">
                  <c:v>2.2196662425994873</c:v>
                </c:pt>
                <c:pt idx="94">
                  <c:v>2.3340442180633545</c:v>
                </c:pt>
                <c:pt idx="95">
                  <c:v>2.3668603897094727</c:v>
                </c:pt>
                <c:pt idx="96">
                  <c:v>2.4507846832275391</c:v>
                </c:pt>
                <c:pt idx="97">
                  <c:v>2.5689427852630615</c:v>
                </c:pt>
                <c:pt idx="98">
                  <c:v>2.6652984619140625</c:v>
                </c:pt>
                <c:pt idx="99">
                  <c:v>2.7716329097747803</c:v>
                </c:pt>
                <c:pt idx="100">
                  <c:v>2.8204913139343262</c:v>
                </c:pt>
                <c:pt idx="101">
                  <c:v>2.9168245792388916</c:v>
                </c:pt>
                <c:pt idx="102">
                  <c:v>3.0571560859680176</c:v>
                </c:pt>
                <c:pt idx="103">
                  <c:v>3.1526343822479248</c:v>
                </c:pt>
                <c:pt idx="104">
                  <c:v>3.2855410575866699</c:v>
                </c:pt>
                <c:pt idx="105">
                  <c:v>3.3674180507659912</c:v>
                </c:pt>
                <c:pt idx="106">
                  <c:v>3.4280214309692383</c:v>
                </c:pt>
                <c:pt idx="107">
                  <c:v>3.4755187034606934</c:v>
                </c:pt>
                <c:pt idx="108">
                  <c:v>3.5134420394897461</c:v>
                </c:pt>
                <c:pt idx="109">
                  <c:v>3.4391250610351563</c:v>
                </c:pt>
                <c:pt idx="110">
                  <c:v>3.4719748497009277</c:v>
                </c:pt>
                <c:pt idx="111">
                  <c:v>3.6021254062652588</c:v>
                </c:pt>
                <c:pt idx="112">
                  <c:v>3.4902560710906982</c:v>
                </c:pt>
                <c:pt idx="113">
                  <c:v>3.3357608318328857</c:v>
                </c:pt>
                <c:pt idx="114">
                  <c:v>3.3686330318450928</c:v>
                </c:pt>
                <c:pt idx="115">
                  <c:v>3.4554374217987061</c:v>
                </c:pt>
                <c:pt idx="116">
                  <c:v>3.4245002269744873</c:v>
                </c:pt>
                <c:pt idx="117">
                  <c:v>3.3013134002685547</c:v>
                </c:pt>
                <c:pt idx="118">
                  <c:v>3.2192564010620117</c:v>
                </c:pt>
                <c:pt idx="119">
                  <c:v>3.1643679141998291</c:v>
                </c:pt>
                <c:pt idx="120">
                  <c:v>3.1418905258178711</c:v>
                </c:pt>
                <c:pt idx="121">
                  <c:v>3.0171852111816406</c:v>
                </c:pt>
                <c:pt idx="122">
                  <c:v>2.966954231262207</c:v>
                </c:pt>
                <c:pt idx="123">
                  <c:v>3.1228556632995605</c:v>
                </c:pt>
                <c:pt idx="124">
                  <c:v>3.1579442024230957</c:v>
                </c:pt>
                <c:pt idx="125">
                  <c:v>3.1364343166351318</c:v>
                </c:pt>
                <c:pt idx="126">
                  <c:v>3.1255218982696533</c:v>
                </c:pt>
                <c:pt idx="127">
                  <c:v>3.0259826183319092</c:v>
                </c:pt>
                <c:pt idx="128">
                  <c:v>2.9025483131408691</c:v>
                </c:pt>
                <c:pt idx="129">
                  <c:v>2.9716229438781738</c:v>
                </c:pt>
                <c:pt idx="130">
                  <c:v>3.1131019592285156</c:v>
                </c:pt>
                <c:pt idx="131">
                  <c:v>3.1009297370910645</c:v>
                </c:pt>
                <c:pt idx="132">
                  <c:v>3.0574824810028076</c:v>
                </c:pt>
                <c:pt idx="133">
                  <c:v>3.0491011142730713</c:v>
                </c:pt>
                <c:pt idx="134">
                  <c:v>3.0718147754669189</c:v>
                </c:pt>
                <c:pt idx="135">
                  <c:v>3.0199301242828369</c:v>
                </c:pt>
                <c:pt idx="136">
                  <c:v>3.1603066921234131</c:v>
                </c:pt>
                <c:pt idx="137">
                  <c:v>3.1933028697967529</c:v>
                </c:pt>
                <c:pt idx="138">
                  <c:v>3.1270294189453125</c:v>
                </c:pt>
                <c:pt idx="139">
                  <c:v>3.2828636169433594</c:v>
                </c:pt>
                <c:pt idx="140">
                  <c:v>3.1442418098449707</c:v>
                </c:pt>
                <c:pt idx="141">
                  <c:v>3.0432286262512207</c:v>
                </c:pt>
                <c:pt idx="142">
                  <c:v>3.2410025596618652</c:v>
                </c:pt>
                <c:pt idx="143">
                  <c:v>3.2642335891723633</c:v>
                </c:pt>
                <c:pt idx="144">
                  <c:v>3.3449068069458008</c:v>
                </c:pt>
                <c:pt idx="145">
                  <c:v>3.4602749347686768</c:v>
                </c:pt>
                <c:pt idx="146">
                  <c:v>3.5298783779144287</c:v>
                </c:pt>
                <c:pt idx="147">
                  <c:v>3.6720438003540039</c:v>
                </c:pt>
                <c:pt idx="148">
                  <c:v>3.4569337368011475</c:v>
                </c:pt>
                <c:pt idx="149">
                  <c:v>3.1906366348266602</c:v>
                </c:pt>
                <c:pt idx="150">
                  <c:v>3.0955972671508789</c:v>
                </c:pt>
                <c:pt idx="151">
                  <c:v>3.1723217964172363</c:v>
                </c:pt>
                <c:pt idx="152">
                  <c:v>3.2777223587036133</c:v>
                </c:pt>
                <c:pt idx="153">
                  <c:v>3.1762704849243164</c:v>
                </c:pt>
                <c:pt idx="154">
                  <c:v>3.1879591941833496</c:v>
                </c:pt>
                <c:pt idx="155">
                  <c:v>3.2663149833679199</c:v>
                </c:pt>
                <c:pt idx="156">
                  <c:v>3.424837589263916</c:v>
                </c:pt>
                <c:pt idx="157">
                  <c:v>3.637697696685791</c:v>
                </c:pt>
                <c:pt idx="158">
                  <c:v>3.6008203029632568</c:v>
                </c:pt>
                <c:pt idx="159">
                  <c:v>3.5682291984558105</c:v>
                </c:pt>
                <c:pt idx="160">
                  <c:v>3.6479012966156006</c:v>
                </c:pt>
                <c:pt idx="161">
                  <c:v>3.618088960647583</c:v>
                </c:pt>
                <c:pt idx="162">
                  <c:v>3.5849692821502686</c:v>
                </c:pt>
                <c:pt idx="163">
                  <c:v>3.4393389225006104</c:v>
                </c:pt>
                <c:pt idx="164">
                  <c:v>3.3746404647827148</c:v>
                </c:pt>
                <c:pt idx="165">
                  <c:v>3.2365589141845703</c:v>
                </c:pt>
                <c:pt idx="166">
                  <c:v>3.2847423553466797</c:v>
                </c:pt>
                <c:pt idx="167">
                  <c:v>3.5001671314239502</c:v>
                </c:pt>
                <c:pt idx="168">
                  <c:v>3.5097522735595703</c:v>
                </c:pt>
                <c:pt idx="169">
                  <c:v>3.3654491901397705</c:v>
                </c:pt>
                <c:pt idx="170">
                  <c:v>3.3825492858886719</c:v>
                </c:pt>
                <c:pt idx="171">
                  <c:v>3.6307563781738281</c:v>
                </c:pt>
                <c:pt idx="172">
                  <c:v>3.6102590560913086</c:v>
                </c:pt>
                <c:pt idx="173">
                  <c:v>3.4162652492523193</c:v>
                </c:pt>
                <c:pt idx="174">
                  <c:v>3.4310250282287598</c:v>
                </c:pt>
                <c:pt idx="175">
                  <c:v>3.5487105846405029</c:v>
                </c:pt>
                <c:pt idx="176">
                  <c:v>3.3854291439056396</c:v>
                </c:pt>
                <c:pt idx="177">
                  <c:v>3.2515773773193359</c:v>
                </c:pt>
                <c:pt idx="178">
                  <c:v>3.3217432498931885</c:v>
                </c:pt>
                <c:pt idx="179">
                  <c:v>3.4303839206695557</c:v>
                </c:pt>
                <c:pt idx="180">
                  <c:v>3.6358189582824707</c:v>
                </c:pt>
                <c:pt idx="181">
                  <c:v>3.7151310443878174</c:v>
                </c:pt>
                <c:pt idx="182">
                  <c:v>3.7325119972229004</c:v>
                </c:pt>
                <c:pt idx="183">
                  <c:v>3.5569794178009033</c:v>
                </c:pt>
                <c:pt idx="184">
                  <c:v>3.416715145111084</c:v>
                </c:pt>
                <c:pt idx="185">
                  <c:v>3.4596223831176758</c:v>
                </c:pt>
                <c:pt idx="186">
                  <c:v>3.4778249263763428</c:v>
                </c:pt>
                <c:pt idx="187">
                  <c:v>3.4262325763702393</c:v>
                </c:pt>
                <c:pt idx="188">
                  <c:v>3.5454931259155273</c:v>
                </c:pt>
                <c:pt idx="189">
                  <c:v>3.521733283996582</c:v>
                </c:pt>
                <c:pt idx="190">
                  <c:v>3.4318575859069824</c:v>
                </c:pt>
                <c:pt idx="191">
                  <c:v>3.5203721523284912</c:v>
                </c:pt>
                <c:pt idx="192">
                  <c:v>3.4346814155578613</c:v>
                </c:pt>
                <c:pt idx="193">
                  <c:v>3.4187853336334229</c:v>
                </c:pt>
                <c:pt idx="194">
                  <c:v>3.4074678421020508</c:v>
                </c:pt>
                <c:pt idx="195">
                  <c:v>3.4302937984466553</c:v>
                </c:pt>
                <c:pt idx="196">
                  <c:v>3.3586094379425049</c:v>
                </c:pt>
                <c:pt idx="197">
                  <c:v>3.4441087245941162</c:v>
                </c:pt>
                <c:pt idx="198">
                  <c:v>3.5595669746398926</c:v>
                </c:pt>
                <c:pt idx="199">
                  <c:v>3.5248045921325684</c:v>
                </c:pt>
                <c:pt idx="200">
                  <c:v>3.5659117698669434</c:v>
                </c:pt>
                <c:pt idx="201">
                  <c:v>3.5606694221496582</c:v>
                </c:pt>
                <c:pt idx="202">
                  <c:v>3.6708848476409912</c:v>
                </c:pt>
                <c:pt idx="203">
                  <c:v>3.6083691120147705</c:v>
                </c:pt>
                <c:pt idx="204">
                  <c:v>3.6943409442901611</c:v>
                </c:pt>
                <c:pt idx="205">
                  <c:v>3.4665524959564209</c:v>
                </c:pt>
                <c:pt idx="206">
                  <c:v>3.4325551986694336</c:v>
                </c:pt>
                <c:pt idx="207">
                  <c:v>3.4585425853729248</c:v>
                </c:pt>
                <c:pt idx="208">
                  <c:v>3.5172333717346191</c:v>
                </c:pt>
                <c:pt idx="209">
                  <c:v>3.5489356517791748</c:v>
                </c:pt>
                <c:pt idx="210">
                  <c:v>3.523094654083252</c:v>
                </c:pt>
                <c:pt idx="211">
                  <c:v>3.609696626663208</c:v>
                </c:pt>
                <c:pt idx="212">
                  <c:v>3.4252650737762451</c:v>
                </c:pt>
                <c:pt idx="213">
                  <c:v>3.505274772644043</c:v>
                </c:pt>
                <c:pt idx="214">
                  <c:v>3.4598250389099121</c:v>
                </c:pt>
                <c:pt idx="215">
                  <c:v>3.5026309490203857</c:v>
                </c:pt>
                <c:pt idx="216">
                  <c:v>3.5468318462371826</c:v>
                </c:pt>
                <c:pt idx="217">
                  <c:v>3.4162428379058838</c:v>
                </c:pt>
                <c:pt idx="218">
                  <c:v>3.5983116626739502</c:v>
                </c:pt>
                <c:pt idx="219">
                  <c:v>3.5996954441070557</c:v>
                </c:pt>
                <c:pt idx="220">
                  <c:v>3.5451669692993164</c:v>
                </c:pt>
                <c:pt idx="221">
                  <c:v>3.6687700748443604</c:v>
                </c:pt>
                <c:pt idx="222">
                  <c:v>3.4745285511016846</c:v>
                </c:pt>
                <c:pt idx="223">
                  <c:v>3.4435238838195801</c:v>
                </c:pt>
                <c:pt idx="224">
                  <c:v>3.5584080219268799</c:v>
                </c:pt>
                <c:pt idx="225">
                  <c:v>3.6712675094604492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65.519966125488281</c:v>
                </c:pt>
                <c:pt idx="1">
                  <c:v>66.459129333496094</c:v>
                </c:pt>
                <c:pt idx="2">
                  <c:v>68.479667663574219</c:v>
                </c:pt>
                <c:pt idx="3">
                  <c:v>71.796424865722656</c:v>
                </c:pt>
                <c:pt idx="4">
                  <c:v>75.712196350097656</c:v>
                </c:pt>
                <c:pt idx="5">
                  <c:v>80.451316833496094</c:v>
                </c:pt>
                <c:pt idx="6">
                  <c:v>86.177604675292969</c:v>
                </c:pt>
                <c:pt idx="7">
                  <c:v>91.700851440429688</c:v>
                </c:pt>
                <c:pt idx="8">
                  <c:v>95.876274108886719</c:v>
                </c:pt>
                <c:pt idx="9">
                  <c:v>98.551795959472656</c:v>
                </c:pt>
                <c:pt idx="10">
                  <c:v>99.815498352050781</c:v>
                </c:pt>
                <c:pt idx="11">
                  <c:v>100</c:v>
                </c:pt>
                <c:pt idx="12">
                  <c:v>99.694625854492188</c:v>
                </c:pt>
                <c:pt idx="13">
                  <c:v>99.136177062988281</c:v>
                </c:pt>
                <c:pt idx="14">
                  <c:v>97.946922302246094</c:v>
                </c:pt>
                <c:pt idx="15">
                  <c:v>95.624366760253906</c:v>
                </c:pt>
                <c:pt idx="16">
                  <c:v>91.639907836914063</c:v>
                </c:pt>
                <c:pt idx="17">
                  <c:v>86.452690124511719</c:v>
                </c:pt>
                <c:pt idx="18">
                  <c:v>80.83148193359375</c:v>
                </c:pt>
                <c:pt idx="19">
                  <c:v>75.342948913574219</c:v>
                </c:pt>
                <c:pt idx="20">
                  <c:v>70.58355712890625</c:v>
                </c:pt>
                <c:pt idx="21">
                  <c:v>66.438591003417969</c:v>
                </c:pt>
                <c:pt idx="22">
                  <c:v>62.687480926513672</c:v>
                </c:pt>
                <c:pt idx="23">
                  <c:v>59.61846923828125</c:v>
                </c:pt>
                <c:pt idx="24">
                  <c:v>57.201732635498047</c:v>
                </c:pt>
                <c:pt idx="25">
                  <c:v>55.771381378173828</c:v>
                </c:pt>
                <c:pt idx="26">
                  <c:v>55.337486267089844</c:v>
                </c:pt>
                <c:pt idx="27">
                  <c:v>56.014629364013672</c:v>
                </c:pt>
                <c:pt idx="28">
                  <c:v>57.680507659912109</c:v>
                </c:pt>
                <c:pt idx="29">
                  <c:v>60.086429595947266</c:v>
                </c:pt>
                <c:pt idx="30">
                  <c:v>62.966968536376953</c:v>
                </c:pt>
                <c:pt idx="31">
                  <c:v>65.500320434570313</c:v>
                </c:pt>
                <c:pt idx="32">
                  <c:v>67.503997802734375</c:v>
                </c:pt>
                <c:pt idx="33">
                  <c:v>68.857650756835938</c:v>
                </c:pt>
                <c:pt idx="34">
                  <c:v>69.442520141601563</c:v>
                </c:pt>
                <c:pt idx="35">
                  <c:v>69.333183288574219</c:v>
                </c:pt>
                <c:pt idx="36">
                  <c:v>68.77655029296875</c:v>
                </c:pt>
                <c:pt idx="37">
                  <c:v>67.794761657714844</c:v>
                </c:pt>
                <c:pt idx="38">
                  <c:v>66.473648071289063</c:v>
                </c:pt>
                <c:pt idx="39">
                  <c:v>64.746315002441406</c:v>
                </c:pt>
                <c:pt idx="40">
                  <c:v>63.080341339111328</c:v>
                </c:pt>
                <c:pt idx="41">
                  <c:v>61.840618133544922</c:v>
                </c:pt>
                <c:pt idx="42">
                  <c:v>61.14849853515625</c:v>
                </c:pt>
                <c:pt idx="43">
                  <c:v>61.255580902099609</c:v>
                </c:pt>
                <c:pt idx="44">
                  <c:v>62.036563873291016</c:v>
                </c:pt>
                <c:pt idx="45">
                  <c:v>63.485759735107422</c:v>
                </c:pt>
                <c:pt idx="46">
                  <c:v>65.787940979003906</c:v>
                </c:pt>
                <c:pt idx="47">
                  <c:v>68.5496826171875</c:v>
                </c:pt>
                <c:pt idx="48">
                  <c:v>71.499809265136719</c:v>
                </c:pt>
                <c:pt idx="49">
                  <c:v>74.598381042480469</c:v>
                </c:pt>
                <c:pt idx="50">
                  <c:v>77.579780578613281</c:v>
                </c:pt>
                <c:pt idx="51">
                  <c:v>80.063125610351563</c:v>
                </c:pt>
                <c:pt idx="52">
                  <c:v>81.914382934570313</c:v>
                </c:pt>
                <c:pt idx="53">
                  <c:v>83.00531005859375</c:v>
                </c:pt>
                <c:pt idx="54">
                  <c:v>83.001441955566406</c:v>
                </c:pt>
                <c:pt idx="55">
                  <c:v>81.96405029296875</c:v>
                </c:pt>
                <c:pt idx="56">
                  <c:v>80.102951049804688</c:v>
                </c:pt>
                <c:pt idx="57">
                  <c:v>77.368423461914063</c:v>
                </c:pt>
                <c:pt idx="58">
                  <c:v>73.650215148925781</c:v>
                </c:pt>
                <c:pt idx="59">
                  <c:v>69.220802307128906</c:v>
                </c:pt>
                <c:pt idx="60">
                  <c:v>64.099441528320313</c:v>
                </c:pt>
                <c:pt idx="61">
                  <c:v>58.332149505615234</c:v>
                </c:pt>
                <c:pt idx="62">
                  <c:v>52.380519866943359</c:v>
                </c:pt>
                <c:pt idx="63">
                  <c:v>46.133991241455078</c:v>
                </c:pt>
                <c:pt idx="64">
                  <c:v>40.049976348876953</c:v>
                </c:pt>
                <c:pt idx="65">
                  <c:v>34.013984680175781</c:v>
                </c:pt>
                <c:pt idx="66">
                  <c:v>28.55681037902832</c:v>
                </c:pt>
                <c:pt idx="67">
                  <c:v>23.361728668212891</c:v>
                </c:pt>
                <c:pt idx="68">
                  <c:v>18.972139358520508</c:v>
                </c:pt>
                <c:pt idx="69">
                  <c:v>14.9722900390625</c:v>
                </c:pt>
                <c:pt idx="70">
                  <c:v>11.429828643798828</c:v>
                </c:pt>
                <c:pt idx="71">
                  <c:v>8.5609045028686523</c:v>
                </c:pt>
                <c:pt idx="72">
                  <c:v>6.2200617790222168</c:v>
                </c:pt>
                <c:pt idx="73">
                  <c:v>4.4731583595275879</c:v>
                </c:pt>
                <c:pt idx="74">
                  <c:v>3.3556616306304932</c:v>
                </c:pt>
                <c:pt idx="75">
                  <c:v>2.639761209487915</c:v>
                </c:pt>
                <c:pt idx="76">
                  <c:v>2.0565164089202881</c:v>
                </c:pt>
                <c:pt idx="77">
                  <c:v>1.9999991655349731</c:v>
                </c:pt>
                <c:pt idx="78">
                  <c:v>2.4731855392456055</c:v>
                </c:pt>
                <c:pt idx="79">
                  <c:v>2.9621462821960449</c:v>
                </c:pt>
                <c:pt idx="80">
                  <c:v>3.6818208694458008</c:v>
                </c:pt>
                <c:pt idx="81">
                  <c:v>4.5147237777709961</c:v>
                </c:pt>
                <c:pt idx="82">
                  <c:v>5.2021479606628418</c:v>
                </c:pt>
                <c:pt idx="83">
                  <c:v>5.9079351425170898</c:v>
                </c:pt>
                <c:pt idx="84">
                  <c:v>6.5624551773071289</c:v>
                </c:pt>
                <c:pt idx="85">
                  <c:v>7.168853759765625</c:v>
                </c:pt>
                <c:pt idx="86">
                  <c:v>7.5647158622741699</c:v>
                </c:pt>
                <c:pt idx="87">
                  <c:v>7.9439811706542969</c:v>
                </c:pt>
                <c:pt idx="88">
                  <c:v>8.4764671325683594</c:v>
                </c:pt>
                <c:pt idx="89">
                  <c:v>9.1654157638549805</c:v>
                </c:pt>
                <c:pt idx="90">
                  <c:v>9.6740217208862305</c:v>
                </c:pt>
                <c:pt idx="91">
                  <c:v>10.033447265625</c:v>
                </c:pt>
                <c:pt idx="92">
                  <c:v>10.279041290283203</c:v>
                </c:pt>
                <c:pt idx="93">
                  <c:v>10.680492401123047</c:v>
                </c:pt>
                <c:pt idx="94">
                  <c:v>11.159073829650879</c:v>
                </c:pt>
                <c:pt idx="95">
                  <c:v>11.407642364501953</c:v>
                </c:pt>
                <c:pt idx="96">
                  <c:v>11.883538246154785</c:v>
                </c:pt>
                <c:pt idx="97">
                  <c:v>12.500195503234863</c:v>
                </c:pt>
                <c:pt idx="98">
                  <c:v>13.201966285705566</c:v>
                </c:pt>
                <c:pt idx="99">
                  <c:v>13.957327842712402</c:v>
                </c:pt>
                <c:pt idx="100">
                  <c:v>14.712518692016602</c:v>
                </c:pt>
                <c:pt idx="101">
                  <c:v>15.408411026000977</c:v>
                </c:pt>
                <c:pt idx="102">
                  <c:v>16.159563064575195</c:v>
                </c:pt>
                <c:pt idx="103">
                  <c:v>16.95026969909668</c:v>
                </c:pt>
                <c:pt idx="104">
                  <c:v>17.605878829956055</c:v>
                </c:pt>
                <c:pt idx="105">
                  <c:v>18.346458435058594</c:v>
                </c:pt>
                <c:pt idx="106">
                  <c:v>19.151054382324219</c:v>
                </c:pt>
                <c:pt idx="107">
                  <c:v>19.920761108398438</c:v>
                </c:pt>
                <c:pt idx="108">
                  <c:v>20.679122924804688</c:v>
                </c:pt>
                <c:pt idx="109">
                  <c:v>21.342014312744141</c:v>
                </c:pt>
                <c:pt idx="110">
                  <c:v>22.141551971435547</c:v>
                </c:pt>
                <c:pt idx="111">
                  <c:v>22.770839691162109</c:v>
                </c:pt>
                <c:pt idx="112">
                  <c:v>23.334775924682617</c:v>
                </c:pt>
                <c:pt idx="113">
                  <c:v>23.857633590698242</c:v>
                </c:pt>
                <c:pt idx="114">
                  <c:v>24.150018692016602</c:v>
                </c:pt>
                <c:pt idx="115">
                  <c:v>24.553888320922852</c:v>
                </c:pt>
                <c:pt idx="116">
                  <c:v>24.681221008300781</c:v>
                </c:pt>
                <c:pt idx="117">
                  <c:v>24.862482070922852</c:v>
                </c:pt>
                <c:pt idx="118">
                  <c:v>25.197593688964844</c:v>
                </c:pt>
                <c:pt idx="119">
                  <c:v>25.347209930419922</c:v>
                </c:pt>
                <c:pt idx="120">
                  <c:v>25.491767883300781</c:v>
                </c:pt>
                <c:pt idx="121">
                  <c:v>25.661489486694336</c:v>
                </c:pt>
                <c:pt idx="122">
                  <c:v>25.701869964599609</c:v>
                </c:pt>
                <c:pt idx="123">
                  <c:v>25.625707626342773</c:v>
                </c:pt>
                <c:pt idx="124">
                  <c:v>25.775129318237305</c:v>
                </c:pt>
                <c:pt idx="125">
                  <c:v>25.825065612792969</c:v>
                </c:pt>
                <c:pt idx="126">
                  <c:v>25.646247863769531</c:v>
                </c:pt>
                <c:pt idx="127">
                  <c:v>25.626867294311523</c:v>
                </c:pt>
                <c:pt idx="128">
                  <c:v>25.712394714355469</c:v>
                </c:pt>
                <c:pt idx="129">
                  <c:v>25.784587860107422</c:v>
                </c:pt>
                <c:pt idx="130">
                  <c:v>25.83905029296875</c:v>
                </c:pt>
                <c:pt idx="131">
                  <c:v>25.919519424438477</c:v>
                </c:pt>
                <c:pt idx="132">
                  <c:v>26.17449951171875</c:v>
                </c:pt>
                <c:pt idx="133">
                  <c:v>26.174232482910156</c:v>
                </c:pt>
                <c:pt idx="134">
                  <c:v>25.842727661132813</c:v>
                </c:pt>
                <c:pt idx="135">
                  <c:v>25.916276931762695</c:v>
                </c:pt>
                <c:pt idx="136">
                  <c:v>27.033071517944336</c:v>
                </c:pt>
                <c:pt idx="137">
                  <c:v>27.480756759643555</c:v>
                </c:pt>
                <c:pt idx="138">
                  <c:v>26.73430061340332</c:v>
                </c:pt>
                <c:pt idx="139">
                  <c:v>26.291042327880859</c:v>
                </c:pt>
                <c:pt idx="140">
                  <c:v>26.284000396728516</c:v>
                </c:pt>
                <c:pt idx="141">
                  <c:v>26.090400695800781</c:v>
                </c:pt>
                <c:pt idx="142">
                  <c:v>26.255525588989258</c:v>
                </c:pt>
                <c:pt idx="143">
                  <c:v>26.329704284667969</c:v>
                </c:pt>
                <c:pt idx="144">
                  <c:v>26.170095443725586</c:v>
                </c:pt>
                <c:pt idx="145">
                  <c:v>25.944849014282227</c:v>
                </c:pt>
                <c:pt idx="146">
                  <c:v>26.108715057373047</c:v>
                </c:pt>
                <c:pt idx="147">
                  <c:v>26.314123153686523</c:v>
                </c:pt>
                <c:pt idx="148">
                  <c:v>26.115102767944336</c:v>
                </c:pt>
                <c:pt idx="149">
                  <c:v>26.093473434448242</c:v>
                </c:pt>
                <c:pt idx="150">
                  <c:v>26.294742584228516</c:v>
                </c:pt>
                <c:pt idx="151">
                  <c:v>26.388931274414063</c:v>
                </c:pt>
                <c:pt idx="152">
                  <c:v>26.205057144165039</c:v>
                </c:pt>
                <c:pt idx="153">
                  <c:v>26.108787536621094</c:v>
                </c:pt>
                <c:pt idx="154">
                  <c:v>26.25506591796875</c:v>
                </c:pt>
                <c:pt idx="155">
                  <c:v>25.995052337646484</c:v>
                </c:pt>
                <c:pt idx="156">
                  <c:v>25.986124038696289</c:v>
                </c:pt>
                <c:pt idx="157">
                  <c:v>26.240209579467773</c:v>
                </c:pt>
                <c:pt idx="158">
                  <c:v>26.139902114868164</c:v>
                </c:pt>
                <c:pt idx="159">
                  <c:v>26.217395782470703</c:v>
                </c:pt>
                <c:pt idx="160">
                  <c:v>26.309961318969727</c:v>
                </c:pt>
                <c:pt idx="161">
                  <c:v>26.213886260986328</c:v>
                </c:pt>
                <c:pt idx="162">
                  <c:v>26.376470565795898</c:v>
                </c:pt>
                <c:pt idx="163">
                  <c:v>26.409931182861328</c:v>
                </c:pt>
                <c:pt idx="164">
                  <c:v>26.259757995605469</c:v>
                </c:pt>
                <c:pt idx="165">
                  <c:v>26.19206428527832</c:v>
                </c:pt>
                <c:pt idx="166">
                  <c:v>26.054618835449219</c:v>
                </c:pt>
                <c:pt idx="167">
                  <c:v>26.019392013549805</c:v>
                </c:pt>
                <c:pt idx="168">
                  <c:v>26.029939651489258</c:v>
                </c:pt>
                <c:pt idx="169">
                  <c:v>25.983510971069336</c:v>
                </c:pt>
                <c:pt idx="170">
                  <c:v>25.768911361694336</c:v>
                </c:pt>
                <c:pt idx="171">
                  <c:v>25.850929260253906</c:v>
                </c:pt>
                <c:pt idx="172">
                  <c:v>26.288961410522461</c:v>
                </c:pt>
                <c:pt idx="173">
                  <c:v>26.529254913330078</c:v>
                </c:pt>
                <c:pt idx="174">
                  <c:v>26.619474411010742</c:v>
                </c:pt>
                <c:pt idx="175">
                  <c:v>26.349809646606445</c:v>
                </c:pt>
                <c:pt idx="176">
                  <c:v>26.326099395751953</c:v>
                </c:pt>
                <c:pt idx="177">
                  <c:v>26.383970260620117</c:v>
                </c:pt>
                <c:pt idx="178">
                  <c:v>26.162328720092773</c:v>
                </c:pt>
                <c:pt idx="179">
                  <c:v>26.18937873840332</c:v>
                </c:pt>
                <c:pt idx="180">
                  <c:v>26.256153106689453</c:v>
                </c:pt>
                <c:pt idx="181">
                  <c:v>26.432891845703125</c:v>
                </c:pt>
                <c:pt idx="182">
                  <c:v>26.425874710083008</c:v>
                </c:pt>
                <c:pt idx="183">
                  <c:v>26.304372787475586</c:v>
                </c:pt>
                <c:pt idx="184">
                  <c:v>26.468963623046875</c:v>
                </c:pt>
                <c:pt idx="185">
                  <c:v>26.084182739257813</c:v>
                </c:pt>
                <c:pt idx="186">
                  <c:v>26.071844100952148</c:v>
                </c:pt>
                <c:pt idx="187">
                  <c:v>26.561796188354492</c:v>
                </c:pt>
                <c:pt idx="188">
                  <c:v>26.594240188598633</c:v>
                </c:pt>
                <c:pt idx="189">
                  <c:v>26.204959869384766</c:v>
                </c:pt>
                <c:pt idx="190">
                  <c:v>26.255525588989258</c:v>
                </c:pt>
                <c:pt idx="191">
                  <c:v>26.441020965576172</c:v>
                </c:pt>
                <c:pt idx="192">
                  <c:v>26.30473518371582</c:v>
                </c:pt>
                <c:pt idx="193">
                  <c:v>26.247686386108398</c:v>
                </c:pt>
                <c:pt idx="194">
                  <c:v>26.242460250854492</c:v>
                </c:pt>
                <c:pt idx="195">
                  <c:v>26.33836555480957</c:v>
                </c:pt>
                <c:pt idx="196">
                  <c:v>26.316009521484375</c:v>
                </c:pt>
                <c:pt idx="197">
                  <c:v>26.22966194152832</c:v>
                </c:pt>
                <c:pt idx="198">
                  <c:v>26.150426864624023</c:v>
                </c:pt>
                <c:pt idx="199">
                  <c:v>26.234258651733398</c:v>
                </c:pt>
                <c:pt idx="200">
                  <c:v>26.34736442565918</c:v>
                </c:pt>
                <c:pt idx="201">
                  <c:v>26.277614593505859</c:v>
                </c:pt>
                <c:pt idx="202">
                  <c:v>26.421640396118164</c:v>
                </c:pt>
                <c:pt idx="203">
                  <c:v>26.444793701171875</c:v>
                </c:pt>
                <c:pt idx="204">
                  <c:v>26.337373733520508</c:v>
                </c:pt>
                <c:pt idx="205">
                  <c:v>26.312139511108398</c:v>
                </c:pt>
                <c:pt idx="206">
                  <c:v>26.334566116333008</c:v>
                </c:pt>
                <c:pt idx="207">
                  <c:v>26.348260879516602</c:v>
                </c:pt>
                <c:pt idx="208">
                  <c:v>26.390625</c:v>
                </c:pt>
                <c:pt idx="209">
                  <c:v>26.321502685546875</c:v>
                </c:pt>
                <c:pt idx="210">
                  <c:v>26.239315032958984</c:v>
                </c:pt>
                <c:pt idx="211">
                  <c:v>26.267234802246094</c:v>
                </c:pt>
                <c:pt idx="212">
                  <c:v>26.040029525756836</c:v>
                </c:pt>
                <c:pt idx="213">
                  <c:v>26.309864044189453</c:v>
                </c:pt>
                <c:pt idx="214">
                  <c:v>26.527538299560547</c:v>
                </c:pt>
                <c:pt idx="215">
                  <c:v>26.217128753662109</c:v>
                </c:pt>
                <c:pt idx="216">
                  <c:v>26.113578796386719</c:v>
                </c:pt>
                <c:pt idx="217">
                  <c:v>26.131143569946289</c:v>
                </c:pt>
                <c:pt idx="218">
                  <c:v>26.198741912841797</c:v>
                </c:pt>
                <c:pt idx="219">
                  <c:v>26.134578704833984</c:v>
                </c:pt>
                <c:pt idx="220">
                  <c:v>26.380535125732422</c:v>
                </c:pt>
                <c:pt idx="221">
                  <c:v>26.299606323242188</c:v>
                </c:pt>
                <c:pt idx="222">
                  <c:v>26.448762893676758</c:v>
                </c:pt>
                <c:pt idx="223">
                  <c:v>27.02784538269043</c:v>
                </c:pt>
                <c:pt idx="224">
                  <c:v>26.950159072875977</c:v>
                </c:pt>
                <c:pt idx="225">
                  <c:v>26.795583724975586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67.68878173828125</c:v>
                </c:pt>
                <c:pt idx="1">
                  <c:v>68.052444458007813</c:v>
                </c:pt>
                <c:pt idx="2">
                  <c:v>68.523223876953125</c:v>
                </c:pt>
                <c:pt idx="3">
                  <c:v>69.434280395507813</c:v>
                </c:pt>
                <c:pt idx="4">
                  <c:v>70.162422180175781</c:v>
                </c:pt>
                <c:pt idx="5">
                  <c:v>70.942771911621094</c:v>
                </c:pt>
                <c:pt idx="6">
                  <c:v>72.890838623046875</c:v>
                </c:pt>
                <c:pt idx="7">
                  <c:v>76.373001098632813</c:v>
                </c:pt>
                <c:pt idx="8">
                  <c:v>80.984130859375</c:v>
                </c:pt>
                <c:pt idx="9">
                  <c:v>86.227973937988281</c:v>
                </c:pt>
                <c:pt idx="10">
                  <c:v>91.664505004882813</c:v>
                </c:pt>
                <c:pt idx="11">
                  <c:v>96.245002746582031</c:v>
                </c:pt>
                <c:pt idx="12">
                  <c:v>99.157600402832031</c:v>
                </c:pt>
                <c:pt idx="13">
                  <c:v>100.00000762939453</c:v>
                </c:pt>
                <c:pt idx="14">
                  <c:v>98.562248229980469</c:v>
                </c:pt>
                <c:pt idx="15">
                  <c:v>95.194839477539063</c:v>
                </c:pt>
                <c:pt idx="16">
                  <c:v>90.938102722167969</c:v>
                </c:pt>
                <c:pt idx="17">
                  <c:v>86.519233703613281</c:v>
                </c:pt>
                <c:pt idx="18">
                  <c:v>81.8486328125</c:v>
                </c:pt>
                <c:pt idx="19">
                  <c:v>76.390121459960938</c:v>
                </c:pt>
                <c:pt idx="20">
                  <c:v>70.261184692382813</c:v>
                </c:pt>
                <c:pt idx="21">
                  <c:v>63.545280456542969</c:v>
                </c:pt>
                <c:pt idx="22">
                  <c:v>56.569000244140625</c:v>
                </c:pt>
                <c:pt idx="23">
                  <c:v>50.396282196044922</c:v>
                </c:pt>
                <c:pt idx="24">
                  <c:v>44.948558807373047</c:v>
                </c:pt>
                <c:pt idx="25">
                  <c:v>40.69207763671875</c:v>
                </c:pt>
                <c:pt idx="26">
                  <c:v>37.624237060546875</c:v>
                </c:pt>
                <c:pt idx="27">
                  <c:v>35.834720611572266</c:v>
                </c:pt>
                <c:pt idx="28">
                  <c:v>35.246955871582031</c:v>
                </c:pt>
                <c:pt idx="29">
                  <c:v>35.913700103759766</c:v>
                </c:pt>
                <c:pt idx="30">
                  <c:v>37.413902282714844</c:v>
                </c:pt>
                <c:pt idx="31">
                  <c:v>39.219764709472656</c:v>
                </c:pt>
                <c:pt idx="32">
                  <c:v>41.135627746582031</c:v>
                </c:pt>
                <c:pt idx="33">
                  <c:v>42.926364898681641</c:v>
                </c:pt>
                <c:pt idx="34">
                  <c:v>44.602039337158203</c:v>
                </c:pt>
                <c:pt idx="35">
                  <c:v>46.542209625244141</c:v>
                </c:pt>
                <c:pt idx="36">
                  <c:v>48.738212585449219</c:v>
                </c:pt>
                <c:pt idx="37">
                  <c:v>50.940845489501953</c:v>
                </c:pt>
                <c:pt idx="38">
                  <c:v>52.814189910888672</c:v>
                </c:pt>
                <c:pt idx="39">
                  <c:v>54.224475860595703</c:v>
                </c:pt>
                <c:pt idx="40">
                  <c:v>54.951747894287109</c:v>
                </c:pt>
                <c:pt idx="41">
                  <c:v>54.602840423583984</c:v>
                </c:pt>
                <c:pt idx="42">
                  <c:v>53.260009765625</c:v>
                </c:pt>
                <c:pt idx="43">
                  <c:v>51.088615417480469</c:v>
                </c:pt>
                <c:pt idx="44">
                  <c:v>48.278739929199219</c:v>
                </c:pt>
                <c:pt idx="45">
                  <c:v>45.01318359375</c:v>
                </c:pt>
                <c:pt idx="46">
                  <c:v>41.80963134765625</c:v>
                </c:pt>
                <c:pt idx="47">
                  <c:v>38.560489654541016</c:v>
                </c:pt>
                <c:pt idx="48">
                  <c:v>35.486515045166016</c:v>
                </c:pt>
                <c:pt idx="49">
                  <c:v>32.915283203125</c:v>
                </c:pt>
                <c:pt idx="50">
                  <c:v>30.778169631958008</c:v>
                </c:pt>
                <c:pt idx="51">
                  <c:v>29.411270141601563</c:v>
                </c:pt>
                <c:pt idx="52">
                  <c:v>28.950626373291016</c:v>
                </c:pt>
                <c:pt idx="53">
                  <c:v>29.429721832275391</c:v>
                </c:pt>
                <c:pt idx="54">
                  <c:v>30.756978988647461</c:v>
                </c:pt>
                <c:pt idx="55">
                  <c:v>32.785026550292969</c:v>
                </c:pt>
                <c:pt idx="56">
                  <c:v>35.399456024169922</c:v>
                </c:pt>
                <c:pt idx="57">
                  <c:v>38.704864501953125</c:v>
                </c:pt>
                <c:pt idx="58">
                  <c:v>42.699916839599609</c:v>
                </c:pt>
                <c:pt idx="59">
                  <c:v>46.961902618408203</c:v>
                </c:pt>
                <c:pt idx="60">
                  <c:v>51.430946350097656</c:v>
                </c:pt>
                <c:pt idx="61">
                  <c:v>56.28338623046875</c:v>
                </c:pt>
                <c:pt idx="62">
                  <c:v>61.172119140625</c:v>
                </c:pt>
                <c:pt idx="63">
                  <c:v>66.185211181640625</c:v>
                </c:pt>
                <c:pt idx="64">
                  <c:v>70.928184509277344</c:v>
                </c:pt>
                <c:pt idx="65">
                  <c:v>75.570404052734375</c:v>
                </c:pt>
                <c:pt idx="66">
                  <c:v>79.643661499023438</c:v>
                </c:pt>
                <c:pt idx="67">
                  <c:v>83.41571044921875</c:v>
                </c:pt>
                <c:pt idx="68">
                  <c:v>86.491844177246094</c:v>
                </c:pt>
                <c:pt idx="69">
                  <c:v>88.617835998535156</c:v>
                </c:pt>
                <c:pt idx="70">
                  <c:v>90.062309265136719</c:v>
                </c:pt>
                <c:pt idx="71">
                  <c:v>90.558868408203125</c:v>
                </c:pt>
                <c:pt idx="72">
                  <c:v>90.431983947753906</c:v>
                </c:pt>
                <c:pt idx="73">
                  <c:v>89.748641967773438</c:v>
                </c:pt>
                <c:pt idx="74">
                  <c:v>88.297935485839844</c:v>
                </c:pt>
                <c:pt idx="75">
                  <c:v>86.310585021972656</c:v>
                </c:pt>
                <c:pt idx="76">
                  <c:v>83.649139404296875</c:v>
                </c:pt>
                <c:pt idx="77">
                  <c:v>80.537437438964844</c:v>
                </c:pt>
                <c:pt idx="78">
                  <c:v>77.126502990722656</c:v>
                </c:pt>
                <c:pt idx="79">
                  <c:v>73.538589477539063</c:v>
                </c:pt>
                <c:pt idx="80">
                  <c:v>69.800682067871094</c:v>
                </c:pt>
                <c:pt idx="81">
                  <c:v>66.132736206054688</c:v>
                </c:pt>
                <c:pt idx="82">
                  <c:v>62.696437835693359</c:v>
                </c:pt>
                <c:pt idx="83">
                  <c:v>59.503093719482422</c:v>
                </c:pt>
                <c:pt idx="84">
                  <c:v>56.702186584472656</c:v>
                </c:pt>
                <c:pt idx="85">
                  <c:v>54.075298309326172</c:v>
                </c:pt>
                <c:pt idx="86">
                  <c:v>51.767021179199219</c:v>
                </c:pt>
                <c:pt idx="87">
                  <c:v>49.691371917724609</c:v>
                </c:pt>
                <c:pt idx="88">
                  <c:v>47.743682861328125</c:v>
                </c:pt>
                <c:pt idx="89">
                  <c:v>46.126663208007813</c:v>
                </c:pt>
                <c:pt idx="90">
                  <c:v>44.602157592773438</c:v>
                </c:pt>
                <c:pt idx="91">
                  <c:v>43.307399749755859</c:v>
                </c:pt>
                <c:pt idx="92">
                  <c:v>42.110466003417969</c:v>
                </c:pt>
                <c:pt idx="93">
                  <c:v>41.049343109130859</c:v>
                </c:pt>
                <c:pt idx="94">
                  <c:v>40.193805694580078</c:v>
                </c:pt>
                <c:pt idx="95">
                  <c:v>39.065761566162109</c:v>
                </c:pt>
                <c:pt idx="96">
                  <c:v>37.539852142333984</c:v>
                </c:pt>
                <c:pt idx="97">
                  <c:v>36.058544158935547</c:v>
                </c:pt>
                <c:pt idx="98">
                  <c:v>34.634487152099609</c:v>
                </c:pt>
                <c:pt idx="99">
                  <c:v>33.036529541015625</c:v>
                </c:pt>
                <c:pt idx="100">
                  <c:v>31.270378112792969</c:v>
                </c:pt>
                <c:pt idx="101">
                  <c:v>29.556325912475586</c:v>
                </c:pt>
                <c:pt idx="102">
                  <c:v>27.931907653808594</c:v>
                </c:pt>
                <c:pt idx="103">
                  <c:v>26.036857604980469</c:v>
                </c:pt>
                <c:pt idx="104">
                  <c:v>24.308475494384766</c:v>
                </c:pt>
                <c:pt idx="105">
                  <c:v>22.714706420898438</c:v>
                </c:pt>
                <c:pt idx="106">
                  <c:v>20.861476898193359</c:v>
                </c:pt>
                <c:pt idx="107">
                  <c:v>19.23382568359375</c:v>
                </c:pt>
                <c:pt idx="108">
                  <c:v>17.745729446411133</c:v>
                </c:pt>
                <c:pt idx="109">
                  <c:v>16.091901779174805</c:v>
                </c:pt>
                <c:pt idx="110">
                  <c:v>14.541099548339844</c:v>
                </c:pt>
                <c:pt idx="111">
                  <c:v>13.172887802124023</c:v>
                </c:pt>
                <c:pt idx="112">
                  <c:v>11.938188552856445</c:v>
                </c:pt>
                <c:pt idx="113">
                  <c:v>10.977680206298828</c:v>
                </c:pt>
                <c:pt idx="114">
                  <c:v>10.083553314208984</c:v>
                </c:pt>
                <c:pt idx="115">
                  <c:v>9.2727375030517578</c:v>
                </c:pt>
                <c:pt idx="116">
                  <c:v>8.7562007904052734</c:v>
                </c:pt>
                <c:pt idx="117">
                  <c:v>8.1700286865234375</c:v>
                </c:pt>
                <c:pt idx="118">
                  <c:v>7.493685245513916</c:v>
                </c:pt>
                <c:pt idx="119">
                  <c:v>7.0860996246337891</c:v>
                </c:pt>
                <c:pt idx="120">
                  <c:v>6.6608352661132813</c:v>
                </c:pt>
                <c:pt idx="121">
                  <c:v>6.248894214630127</c:v>
                </c:pt>
                <c:pt idx="122">
                  <c:v>6.0327267646789551</c:v>
                </c:pt>
                <c:pt idx="123">
                  <c:v>5.8031187057495117</c:v>
                </c:pt>
                <c:pt idx="124">
                  <c:v>5.6646184921264648</c:v>
                </c:pt>
                <c:pt idx="125">
                  <c:v>5.6057062149047852</c:v>
                </c:pt>
                <c:pt idx="126">
                  <c:v>5.4795928001403809</c:v>
                </c:pt>
                <c:pt idx="127">
                  <c:v>5.2572202682495117</c:v>
                </c:pt>
                <c:pt idx="128">
                  <c:v>5.1503305435180664</c:v>
                </c:pt>
                <c:pt idx="129">
                  <c:v>5.1887779235839844</c:v>
                </c:pt>
                <c:pt idx="130">
                  <c:v>5.091301441192627</c:v>
                </c:pt>
                <c:pt idx="131">
                  <c:v>5.2905397415161133</c:v>
                </c:pt>
                <c:pt idx="132">
                  <c:v>5.4032597541809082</c:v>
                </c:pt>
                <c:pt idx="133">
                  <c:v>5.1507754325866699</c:v>
                </c:pt>
                <c:pt idx="134">
                  <c:v>5.0279402732849121</c:v>
                </c:pt>
                <c:pt idx="135">
                  <c:v>4.9731020927429199</c:v>
                </c:pt>
                <c:pt idx="136">
                  <c:v>2.9587056636810303</c:v>
                </c:pt>
                <c:pt idx="137">
                  <c:v>1.9999998807907104</c:v>
                </c:pt>
                <c:pt idx="138">
                  <c:v>3.9653654098510742</c:v>
                </c:pt>
                <c:pt idx="139">
                  <c:v>5.0961012840270996</c:v>
                </c:pt>
                <c:pt idx="140">
                  <c:v>5.0969209671020508</c:v>
                </c:pt>
                <c:pt idx="141">
                  <c:v>4.8972606658935547</c:v>
                </c:pt>
                <c:pt idx="142">
                  <c:v>4.8934907913208008</c:v>
                </c:pt>
                <c:pt idx="143">
                  <c:v>5.1545920372009277</c:v>
                </c:pt>
                <c:pt idx="144">
                  <c:v>5.1260256767272949</c:v>
                </c:pt>
                <c:pt idx="145">
                  <c:v>4.9552597999572754</c:v>
                </c:pt>
                <c:pt idx="146">
                  <c:v>4.8869113922119141</c:v>
                </c:pt>
                <c:pt idx="147">
                  <c:v>4.929011344909668</c:v>
                </c:pt>
                <c:pt idx="148">
                  <c:v>4.9039106369018555</c:v>
                </c:pt>
                <c:pt idx="149">
                  <c:v>4.8966050148010254</c:v>
                </c:pt>
                <c:pt idx="150">
                  <c:v>5.2968854904174805</c:v>
                </c:pt>
                <c:pt idx="151">
                  <c:v>5.1868114471435547</c:v>
                </c:pt>
                <c:pt idx="152">
                  <c:v>5.0199322700500488</c:v>
                </c:pt>
                <c:pt idx="153">
                  <c:v>5.4057888984680176</c:v>
                </c:pt>
                <c:pt idx="154">
                  <c:v>5.1275010108947754</c:v>
                </c:pt>
                <c:pt idx="155">
                  <c:v>4.7917523384094238</c:v>
                </c:pt>
                <c:pt idx="156">
                  <c:v>4.7171053886413574</c:v>
                </c:pt>
                <c:pt idx="157">
                  <c:v>4.9566411972045898</c:v>
                </c:pt>
                <c:pt idx="158">
                  <c:v>5.165410041809082</c:v>
                </c:pt>
                <c:pt idx="159">
                  <c:v>4.9593572616577148</c:v>
                </c:pt>
                <c:pt idx="160">
                  <c:v>5.0747466087341309</c:v>
                </c:pt>
                <c:pt idx="161">
                  <c:v>5.194584846496582</c:v>
                </c:pt>
                <c:pt idx="162">
                  <c:v>5.3523087501525879</c:v>
                </c:pt>
                <c:pt idx="163">
                  <c:v>5.1173152923583984</c:v>
                </c:pt>
                <c:pt idx="164">
                  <c:v>4.9442315101623535</c:v>
                </c:pt>
                <c:pt idx="165">
                  <c:v>5.0891704559326172</c:v>
                </c:pt>
                <c:pt idx="166">
                  <c:v>5.1980037689208984</c:v>
                </c:pt>
                <c:pt idx="167">
                  <c:v>5.0497159957885742</c:v>
                </c:pt>
                <c:pt idx="168">
                  <c:v>4.8120770454406738</c:v>
                </c:pt>
                <c:pt idx="169">
                  <c:v>5.0510272979736328</c:v>
                </c:pt>
                <c:pt idx="170">
                  <c:v>5.0916290283203125</c:v>
                </c:pt>
                <c:pt idx="171">
                  <c:v>5.1746354103088379</c:v>
                </c:pt>
                <c:pt idx="172">
                  <c:v>5.0291109085083008</c:v>
                </c:pt>
                <c:pt idx="173">
                  <c:v>5.0377511978149414</c:v>
                </c:pt>
                <c:pt idx="174">
                  <c:v>5.1081833839416504</c:v>
                </c:pt>
                <c:pt idx="175">
                  <c:v>4.9506468772888184</c:v>
                </c:pt>
                <c:pt idx="176">
                  <c:v>5.1335420608520508</c:v>
                </c:pt>
                <c:pt idx="177">
                  <c:v>5.3428025245666504</c:v>
                </c:pt>
                <c:pt idx="178">
                  <c:v>5.2412276268005371</c:v>
                </c:pt>
                <c:pt idx="179">
                  <c:v>5.2404317855834961</c:v>
                </c:pt>
                <c:pt idx="180">
                  <c:v>4.8235502243041992</c:v>
                </c:pt>
                <c:pt idx="181">
                  <c:v>4.8231287002563477</c:v>
                </c:pt>
                <c:pt idx="182">
                  <c:v>4.988673210144043</c:v>
                </c:pt>
                <c:pt idx="183">
                  <c:v>4.7676115036010742</c:v>
                </c:pt>
                <c:pt idx="184">
                  <c:v>4.9655156135559082</c:v>
                </c:pt>
                <c:pt idx="185">
                  <c:v>5.3110513687133789</c:v>
                </c:pt>
                <c:pt idx="186">
                  <c:v>5.2399635314941406</c:v>
                </c:pt>
                <c:pt idx="187">
                  <c:v>5.0898261070251465</c:v>
                </c:pt>
                <c:pt idx="188">
                  <c:v>5.1190247535705566</c:v>
                </c:pt>
                <c:pt idx="189">
                  <c:v>5.2050046920776367</c:v>
                </c:pt>
                <c:pt idx="190">
                  <c:v>5.1381077766418457</c:v>
                </c:pt>
                <c:pt idx="191">
                  <c:v>5.0038695335388184</c:v>
                </c:pt>
                <c:pt idx="192">
                  <c:v>5.0614938735961914</c:v>
                </c:pt>
                <c:pt idx="193">
                  <c:v>5.0304222106933594</c:v>
                </c:pt>
                <c:pt idx="194">
                  <c:v>4.9796819686889648</c:v>
                </c:pt>
                <c:pt idx="195">
                  <c:v>5.0494818687438965</c:v>
                </c:pt>
                <c:pt idx="196">
                  <c:v>5.0053915977478027</c:v>
                </c:pt>
                <c:pt idx="197">
                  <c:v>5.0596442222595215</c:v>
                </c:pt>
                <c:pt idx="198">
                  <c:v>5.0746297836303711</c:v>
                </c:pt>
                <c:pt idx="199">
                  <c:v>5.0554995536804199</c:v>
                </c:pt>
                <c:pt idx="200">
                  <c:v>5.0176844596862793</c:v>
                </c:pt>
                <c:pt idx="201">
                  <c:v>5.0209155082702637</c:v>
                </c:pt>
                <c:pt idx="202">
                  <c:v>5.0330448150634766</c:v>
                </c:pt>
                <c:pt idx="203">
                  <c:v>4.9627995491027832</c:v>
                </c:pt>
                <c:pt idx="204">
                  <c:v>5.0303988456726074</c:v>
                </c:pt>
                <c:pt idx="205">
                  <c:v>5.1374053955078125</c:v>
                </c:pt>
                <c:pt idx="206">
                  <c:v>5.2361702919006348</c:v>
                </c:pt>
                <c:pt idx="207">
                  <c:v>5.1323947906494141</c:v>
                </c:pt>
                <c:pt idx="208">
                  <c:v>5.0086226463317871</c:v>
                </c:pt>
                <c:pt idx="209">
                  <c:v>4.9425921440124512</c:v>
                </c:pt>
                <c:pt idx="210">
                  <c:v>5.0698060989379883</c:v>
                </c:pt>
                <c:pt idx="211">
                  <c:v>5.1249017715454102</c:v>
                </c:pt>
                <c:pt idx="212">
                  <c:v>5.0409822463989258</c:v>
                </c:pt>
                <c:pt idx="213">
                  <c:v>5.1265645027160645</c:v>
                </c:pt>
                <c:pt idx="214">
                  <c:v>5.0342154502868652</c:v>
                </c:pt>
                <c:pt idx="215">
                  <c:v>5.0551252365112305</c:v>
                </c:pt>
                <c:pt idx="216">
                  <c:v>5.0506763458251953</c:v>
                </c:pt>
                <c:pt idx="217">
                  <c:v>4.9706435203552246</c:v>
                </c:pt>
                <c:pt idx="218">
                  <c:v>5.2207865715026855</c:v>
                </c:pt>
                <c:pt idx="219">
                  <c:v>5.4053440093994141</c:v>
                </c:pt>
                <c:pt idx="220">
                  <c:v>5.5659008026123047</c:v>
                </c:pt>
                <c:pt idx="221">
                  <c:v>5.1494407653808594</c:v>
                </c:pt>
                <c:pt idx="222">
                  <c:v>5.373288631439209</c:v>
                </c:pt>
                <c:pt idx="223">
                  <c:v>5.3796811103820801</c:v>
                </c:pt>
                <c:pt idx="224">
                  <c:v>5.2251415252685547</c:v>
                </c:pt>
                <c:pt idx="225">
                  <c:v>5.7285184860229492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87.625022888183594</c:v>
                </c:pt>
                <c:pt idx="1">
                  <c:v>93.344894409179688</c:v>
                </c:pt>
                <c:pt idx="2">
                  <c:v>97.150825500488281</c:v>
                </c:pt>
                <c:pt idx="3">
                  <c:v>99.465530395507813</c:v>
                </c:pt>
                <c:pt idx="4">
                  <c:v>100</c:v>
                </c:pt>
                <c:pt idx="5">
                  <c:v>98.5172119140625</c:v>
                </c:pt>
                <c:pt idx="6">
                  <c:v>94.918548583984375</c:v>
                </c:pt>
                <c:pt idx="7">
                  <c:v>90.223434448242188</c:v>
                </c:pt>
                <c:pt idx="8">
                  <c:v>85.754661560058594</c:v>
                </c:pt>
                <c:pt idx="9">
                  <c:v>82.241645812988281</c:v>
                </c:pt>
                <c:pt idx="10">
                  <c:v>80.130722045898438</c:v>
                </c:pt>
                <c:pt idx="11">
                  <c:v>78.936210632324219</c:v>
                </c:pt>
                <c:pt idx="12">
                  <c:v>78.002006530761719</c:v>
                </c:pt>
                <c:pt idx="13">
                  <c:v>76.750831604003906</c:v>
                </c:pt>
                <c:pt idx="14">
                  <c:v>74.949920654296875</c:v>
                </c:pt>
                <c:pt idx="15">
                  <c:v>72.655227661132813</c:v>
                </c:pt>
                <c:pt idx="16">
                  <c:v>70.086929321289063</c:v>
                </c:pt>
                <c:pt idx="17">
                  <c:v>67.088302612304688</c:v>
                </c:pt>
                <c:pt idx="18">
                  <c:v>63.371505737304688</c:v>
                </c:pt>
                <c:pt idx="19">
                  <c:v>58.484577178955078</c:v>
                </c:pt>
                <c:pt idx="20">
                  <c:v>52.809547424316406</c:v>
                </c:pt>
                <c:pt idx="21">
                  <c:v>46.948856353759766</c:v>
                </c:pt>
                <c:pt idx="22">
                  <c:v>41.701084136962891</c:v>
                </c:pt>
                <c:pt idx="23">
                  <c:v>37.887134552001953</c:v>
                </c:pt>
                <c:pt idx="24">
                  <c:v>35.279903411865234</c:v>
                </c:pt>
                <c:pt idx="25">
                  <c:v>33.720531463623047</c:v>
                </c:pt>
                <c:pt idx="26">
                  <c:v>32.829742431640625</c:v>
                </c:pt>
                <c:pt idx="27">
                  <c:v>32.484577178955078</c:v>
                </c:pt>
                <c:pt idx="28">
                  <c:v>32.538711547851563</c:v>
                </c:pt>
                <c:pt idx="29">
                  <c:v>32.87030029296875</c:v>
                </c:pt>
                <c:pt idx="30">
                  <c:v>33.368057250976563</c:v>
                </c:pt>
                <c:pt idx="31">
                  <c:v>33.87664794921875</c:v>
                </c:pt>
                <c:pt idx="32">
                  <c:v>34.320095062255859</c:v>
                </c:pt>
                <c:pt idx="33">
                  <c:v>34.592704772949219</c:v>
                </c:pt>
                <c:pt idx="34">
                  <c:v>34.599132537841797</c:v>
                </c:pt>
                <c:pt idx="35">
                  <c:v>34.2060546875</c:v>
                </c:pt>
                <c:pt idx="36">
                  <c:v>33.289661407470703</c:v>
                </c:pt>
                <c:pt idx="37">
                  <c:v>31.853200912475586</c:v>
                </c:pt>
                <c:pt idx="38">
                  <c:v>30.140142440795898</c:v>
                </c:pt>
                <c:pt idx="39">
                  <c:v>28.399465560913086</c:v>
                </c:pt>
                <c:pt idx="40">
                  <c:v>26.986946105957031</c:v>
                </c:pt>
                <c:pt idx="41">
                  <c:v>26.026889801025391</c:v>
                </c:pt>
                <c:pt idx="42">
                  <c:v>25.477012634277344</c:v>
                </c:pt>
                <c:pt idx="43">
                  <c:v>25.216823577880859</c:v>
                </c:pt>
                <c:pt idx="44">
                  <c:v>25.152990341186523</c:v>
                </c:pt>
                <c:pt idx="45">
                  <c:v>25.239723205566406</c:v>
                </c:pt>
                <c:pt idx="46">
                  <c:v>25.43364143371582</c:v>
                </c:pt>
                <c:pt idx="47">
                  <c:v>25.68084716796875</c:v>
                </c:pt>
                <c:pt idx="48">
                  <c:v>25.904951095581055</c:v>
                </c:pt>
                <c:pt idx="49">
                  <c:v>26.031221389770508</c:v>
                </c:pt>
                <c:pt idx="50">
                  <c:v>25.9969482421875</c:v>
                </c:pt>
                <c:pt idx="51">
                  <c:v>25.760356903076172</c:v>
                </c:pt>
                <c:pt idx="52">
                  <c:v>25.312957763671875</c:v>
                </c:pt>
                <c:pt idx="53">
                  <c:v>24.684890747070313</c:v>
                </c:pt>
                <c:pt idx="54">
                  <c:v>23.921148300170898</c:v>
                </c:pt>
                <c:pt idx="55">
                  <c:v>23.12506103515625</c:v>
                </c:pt>
                <c:pt idx="56">
                  <c:v>22.307016372680664</c:v>
                </c:pt>
                <c:pt idx="57">
                  <c:v>21.444402694702148</c:v>
                </c:pt>
                <c:pt idx="58">
                  <c:v>20.474559783935547</c:v>
                </c:pt>
                <c:pt idx="59">
                  <c:v>19.460395812988281</c:v>
                </c:pt>
                <c:pt idx="60">
                  <c:v>18.421440124511719</c:v>
                </c:pt>
                <c:pt idx="61">
                  <c:v>17.384267807006836</c:v>
                </c:pt>
                <c:pt idx="62">
                  <c:v>16.437477111816406</c:v>
                </c:pt>
                <c:pt idx="63">
                  <c:v>15.538044929504395</c:v>
                </c:pt>
                <c:pt idx="64">
                  <c:v>14.738428115844727</c:v>
                </c:pt>
                <c:pt idx="65">
                  <c:v>13.999698638916016</c:v>
                </c:pt>
                <c:pt idx="66">
                  <c:v>13.367852210998535</c:v>
                </c:pt>
                <c:pt idx="67">
                  <c:v>12.812404632568359</c:v>
                </c:pt>
                <c:pt idx="68">
                  <c:v>12.355207443237305</c:v>
                </c:pt>
                <c:pt idx="69">
                  <c:v>11.9635009765625</c:v>
                </c:pt>
                <c:pt idx="70">
                  <c:v>11.633563041687012</c:v>
                </c:pt>
                <c:pt idx="71">
                  <c:v>11.35441780090332</c:v>
                </c:pt>
                <c:pt idx="72">
                  <c:v>11.106888771057129</c:v>
                </c:pt>
                <c:pt idx="73">
                  <c:v>10.895974159240723</c:v>
                </c:pt>
                <c:pt idx="74">
                  <c:v>10.72402286529541</c:v>
                </c:pt>
                <c:pt idx="75">
                  <c:v>10.589489936828613</c:v>
                </c:pt>
                <c:pt idx="76">
                  <c:v>10.481571197509766</c:v>
                </c:pt>
                <c:pt idx="77">
                  <c:v>10.392305374145508</c:v>
                </c:pt>
                <c:pt idx="78">
                  <c:v>10.300090789794922</c:v>
                </c:pt>
                <c:pt idx="79">
                  <c:v>10.187933921813965</c:v>
                </c:pt>
                <c:pt idx="80">
                  <c:v>10.028633117675781</c:v>
                </c:pt>
                <c:pt idx="81">
                  <c:v>9.8212394714355469</c:v>
                </c:pt>
                <c:pt idx="82">
                  <c:v>9.5758838653564453</c:v>
                </c:pt>
                <c:pt idx="83">
                  <c:v>9.3108291625976563</c:v>
                </c:pt>
                <c:pt idx="84">
                  <c:v>9.0562372207641602</c:v>
                </c:pt>
                <c:pt idx="85">
                  <c:v>8.8131771087646484</c:v>
                </c:pt>
                <c:pt idx="86">
                  <c:v>8.5892791748046875</c:v>
                </c:pt>
                <c:pt idx="87">
                  <c:v>8.3665256500244141</c:v>
                </c:pt>
                <c:pt idx="88">
                  <c:v>8.141880989074707</c:v>
                </c:pt>
                <c:pt idx="89">
                  <c:v>7.9041414260864258</c:v>
                </c:pt>
                <c:pt idx="90">
                  <c:v>7.621617317199707</c:v>
                </c:pt>
                <c:pt idx="91">
                  <c:v>7.2739787101745605</c:v>
                </c:pt>
                <c:pt idx="92">
                  <c:v>6.9104914665222168</c:v>
                </c:pt>
                <c:pt idx="93">
                  <c:v>6.5559883117675781</c:v>
                </c:pt>
                <c:pt idx="94">
                  <c:v>6.2152657508850098</c:v>
                </c:pt>
                <c:pt idx="95">
                  <c:v>5.918022632598877</c:v>
                </c:pt>
                <c:pt idx="96">
                  <c:v>5.6621894836425781</c:v>
                </c:pt>
                <c:pt idx="97">
                  <c:v>5.4586138725280762</c:v>
                </c:pt>
                <c:pt idx="98">
                  <c:v>5.2964205741882324</c:v>
                </c:pt>
                <c:pt idx="99">
                  <c:v>5.1805853843688965</c:v>
                </c:pt>
                <c:pt idx="100">
                  <c:v>5.0886430740356445</c:v>
                </c:pt>
                <c:pt idx="101">
                  <c:v>5.0207638740539551</c:v>
                </c:pt>
                <c:pt idx="102">
                  <c:v>4.9716858863830566</c:v>
                </c:pt>
                <c:pt idx="103">
                  <c:v>4.9146952629089355</c:v>
                </c:pt>
                <c:pt idx="104">
                  <c:v>4.8559694290161133</c:v>
                </c:pt>
                <c:pt idx="105">
                  <c:v>4.795435905456543</c:v>
                </c:pt>
                <c:pt idx="106">
                  <c:v>4.7154383659362793</c:v>
                </c:pt>
                <c:pt idx="107">
                  <c:v>4.6260313987731934</c:v>
                </c:pt>
                <c:pt idx="108">
                  <c:v>4.5374326705932617</c:v>
                </c:pt>
                <c:pt idx="109">
                  <c:v>4.4444432258605957</c:v>
                </c:pt>
                <c:pt idx="110">
                  <c:v>4.3577170372009277</c:v>
                </c:pt>
                <c:pt idx="111">
                  <c:v>4.292510986328125</c:v>
                </c:pt>
                <c:pt idx="112">
                  <c:v>4.2420778274536133</c:v>
                </c:pt>
                <c:pt idx="113">
                  <c:v>4.2024354934692383</c:v>
                </c:pt>
                <c:pt idx="114">
                  <c:v>4.1731948852539063</c:v>
                </c:pt>
                <c:pt idx="115">
                  <c:v>4.1487488746643066</c:v>
                </c:pt>
                <c:pt idx="116">
                  <c:v>4.118558406829834</c:v>
                </c:pt>
                <c:pt idx="117">
                  <c:v>4.0685830116271973</c:v>
                </c:pt>
                <c:pt idx="118">
                  <c:v>3.9952318668365479</c:v>
                </c:pt>
                <c:pt idx="119">
                  <c:v>3.9093461036682129</c:v>
                </c:pt>
                <c:pt idx="120">
                  <c:v>3.8148674964904785</c:v>
                </c:pt>
                <c:pt idx="121">
                  <c:v>3.7029316425323486</c:v>
                </c:pt>
                <c:pt idx="122">
                  <c:v>3.5867986679077148</c:v>
                </c:pt>
                <c:pt idx="123">
                  <c:v>3.4681265354156494</c:v>
                </c:pt>
                <c:pt idx="124">
                  <c:v>3.3605623245239258</c:v>
                </c:pt>
                <c:pt idx="125">
                  <c:v>3.2709472179412842</c:v>
                </c:pt>
                <c:pt idx="126">
                  <c:v>3.2056097984313965</c:v>
                </c:pt>
                <c:pt idx="127">
                  <c:v>3.1524131298065186</c:v>
                </c:pt>
                <c:pt idx="128">
                  <c:v>3.1039953231811523</c:v>
                </c:pt>
                <c:pt idx="129">
                  <c:v>3.0618832111358643</c:v>
                </c:pt>
                <c:pt idx="130">
                  <c:v>3.0198817253112793</c:v>
                </c:pt>
                <c:pt idx="131">
                  <c:v>2.9726150035858154</c:v>
                </c:pt>
                <c:pt idx="132">
                  <c:v>2.9199671745300293</c:v>
                </c:pt>
                <c:pt idx="133">
                  <c:v>2.8609232902526855</c:v>
                </c:pt>
                <c:pt idx="134">
                  <c:v>2.7993285655975342</c:v>
                </c:pt>
                <c:pt idx="135">
                  <c:v>2.7201035022735596</c:v>
                </c:pt>
                <c:pt idx="136">
                  <c:v>2.4795310497283936</c:v>
                </c:pt>
                <c:pt idx="137">
                  <c:v>2.3205788135528564</c:v>
                </c:pt>
                <c:pt idx="138">
                  <c:v>2.3909635543823242</c:v>
                </c:pt>
                <c:pt idx="139">
                  <c:v>2.4000062942504883</c:v>
                </c:pt>
                <c:pt idx="140">
                  <c:v>2.3192958831787109</c:v>
                </c:pt>
                <c:pt idx="141">
                  <c:v>2.265944242477417</c:v>
                </c:pt>
                <c:pt idx="142">
                  <c:v>2.2087380886077881</c:v>
                </c:pt>
                <c:pt idx="143">
                  <c:v>2.1639549732208252</c:v>
                </c:pt>
                <c:pt idx="144">
                  <c:v>2.1350576877593994</c:v>
                </c:pt>
                <c:pt idx="145">
                  <c:v>2.0966894626617432</c:v>
                </c:pt>
                <c:pt idx="146">
                  <c:v>2.0476548671722412</c:v>
                </c:pt>
                <c:pt idx="147">
                  <c:v>2.0431101322174072</c:v>
                </c:pt>
                <c:pt idx="148">
                  <c:v>2.0510313510894775</c:v>
                </c:pt>
                <c:pt idx="149">
                  <c:v>2.0486786365509033</c:v>
                </c:pt>
                <c:pt idx="150">
                  <c:v>2.0476112365722656</c:v>
                </c:pt>
                <c:pt idx="151">
                  <c:v>2.0355980396270752</c:v>
                </c:pt>
                <c:pt idx="152">
                  <c:v>2.0365374088287354</c:v>
                </c:pt>
                <c:pt idx="153">
                  <c:v>2.0388936996459961</c:v>
                </c:pt>
                <c:pt idx="154">
                  <c:v>2.0317137241363525</c:v>
                </c:pt>
                <c:pt idx="155">
                  <c:v>2.0243833065032959</c:v>
                </c:pt>
                <c:pt idx="156">
                  <c:v>2.0195465087890625</c:v>
                </c:pt>
                <c:pt idx="157">
                  <c:v>2.0270795822143555</c:v>
                </c:pt>
                <c:pt idx="158">
                  <c:v>2.0316455364227295</c:v>
                </c:pt>
                <c:pt idx="159">
                  <c:v>2.0303065776824951</c:v>
                </c:pt>
                <c:pt idx="160">
                  <c:v>2.0221133232116699</c:v>
                </c:pt>
                <c:pt idx="161">
                  <c:v>2.0065524578094482</c:v>
                </c:pt>
                <c:pt idx="162">
                  <c:v>2.0174586772918701</c:v>
                </c:pt>
                <c:pt idx="163">
                  <c:v>2.0219624042510986</c:v>
                </c:pt>
                <c:pt idx="164">
                  <c:v>2.0201170444488525</c:v>
                </c:pt>
                <c:pt idx="165">
                  <c:v>2.025993824005127</c:v>
                </c:pt>
                <c:pt idx="166">
                  <c:v>2.0207653045654297</c:v>
                </c:pt>
                <c:pt idx="167">
                  <c:v>2.0177693367004395</c:v>
                </c:pt>
                <c:pt idx="168">
                  <c:v>2.0148561000823975</c:v>
                </c:pt>
                <c:pt idx="169">
                  <c:v>2.0150136947631836</c:v>
                </c:pt>
                <c:pt idx="170">
                  <c:v>2.0184292793273926</c:v>
                </c:pt>
                <c:pt idx="171">
                  <c:v>2.0193722248077393</c:v>
                </c:pt>
                <c:pt idx="172">
                  <c:v>2.011441707611084</c:v>
                </c:pt>
                <c:pt idx="173">
                  <c:v>2.013885498046875</c:v>
                </c:pt>
                <c:pt idx="174">
                  <c:v>2.0223290920257568</c:v>
                </c:pt>
                <c:pt idx="175">
                  <c:v>2.0202293395996094</c:v>
                </c:pt>
                <c:pt idx="176">
                  <c:v>2.0244476795196533</c:v>
                </c:pt>
                <c:pt idx="177">
                  <c:v>2.0246636867523193</c:v>
                </c:pt>
                <c:pt idx="178">
                  <c:v>2.0210001468658447</c:v>
                </c:pt>
                <c:pt idx="179">
                  <c:v>2.0133905410766602</c:v>
                </c:pt>
                <c:pt idx="180">
                  <c:v>2.0178792476654053</c:v>
                </c:pt>
                <c:pt idx="181">
                  <c:v>2.0307857990264893</c:v>
                </c:pt>
                <c:pt idx="182">
                  <c:v>2.0235838890075684</c:v>
                </c:pt>
                <c:pt idx="183">
                  <c:v>2.0231213569641113</c:v>
                </c:pt>
                <c:pt idx="184">
                  <c:v>2.027587890625</c:v>
                </c:pt>
                <c:pt idx="185">
                  <c:v>2.0140988826751709</c:v>
                </c:pt>
                <c:pt idx="186">
                  <c:v>2.0075864791870117</c:v>
                </c:pt>
                <c:pt idx="187">
                  <c:v>2.0119917392730713</c:v>
                </c:pt>
                <c:pt idx="188">
                  <c:v>2.0107715129852295</c:v>
                </c:pt>
                <c:pt idx="189">
                  <c:v>2.0036273002624512</c:v>
                </c:pt>
                <c:pt idx="190">
                  <c:v>2.0042350292205811</c:v>
                </c:pt>
                <c:pt idx="191">
                  <c:v>2.0042824745178223</c:v>
                </c:pt>
                <c:pt idx="192">
                  <c:v>2.0149586200714111</c:v>
                </c:pt>
                <c:pt idx="193">
                  <c:v>2.010636568069458</c:v>
                </c:pt>
                <c:pt idx="194">
                  <c:v>2.0149397850036621</c:v>
                </c:pt>
                <c:pt idx="195">
                  <c:v>2.0220284461975098</c:v>
                </c:pt>
                <c:pt idx="196">
                  <c:v>2.0149424076080322</c:v>
                </c:pt>
                <c:pt idx="197">
                  <c:v>2.0168304443359375</c:v>
                </c:pt>
                <c:pt idx="198">
                  <c:v>2.0100600719451904</c:v>
                </c:pt>
                <c:pt idx="199">
                  <c:v>2.013744592666626</c:v>
                </c:pt>
                <c:pt idx="200">
                  <c:v>2.0114510059356689</c:v>
                </c:pt>
                <c:pt idx="201">
                  <c:v>2.0078790187835693</c:v>
                </c:pt>
                <c:pt idx="202">
                  <c:v>2.0066013336181641</c:v>
                </c:pt>
                <c:pt idx="203">
                  <c:v>2.0198838710784912</c:v>
                </c:pt>
                <c:pt idx="204">
                  <c:v>2.014869213104248</c:v>
                </c:pt>
                <c:pt idx="205">
                  <c:v>2.010298490524292</c:v>
                </c:pt>
                <c:pt idx="206">
                  <c:v>2.0175716876983643</c:v>
                </c:pt>
                <c:pt idx="207">
                  <c:v>2.0143196582794189</c:v>
                </c:pt>
                <c:pt idx="208">
                  <c:v>2.0139069557189941</c:v>
                </c:pt>
                <c:pt idx="209">
                  <c:v>2.0025234222412109</c:v>
                </c:pt>
                <c:pt idx="210">
                  <c:v>2.011749267578125</c:v>
                </c:pt>
                <c:pt idx="211">
                  <c:v>2.0115828514099121</c:v>
                </c:pt>
                <c:pt idx="212">
                  <c:v>2.0193572044372559</c:v>
                </c:pt>
                <c:pt idx="213">
                  <c:v>2.0188627243041992</c:v>
                </c:pt>
                <c:pt idx="214">
                  <c:v>2.0112559795379639</c:v>
                </c:pt>
                <c:pt idx="215">
                  <c:v>2.0215022563934326</c:v>
                </c:pt>
                <c:pt idx="216">
                  <c:v>2.0159943103790283</c:v>
                </c:pt>
                <c:pt idx="217">
                  <c:v>2.0096545219421387</c:v>
                </c:pt>
                <c:pt idx="218">
                  <c:v>2</c:v>
                </c:pt>
                <c:pt idx="219">
                  <c:v>2.012061595916748</c:v>
                </c:pt>
                <c:pt idx="220">
                  <c:v>2.0244145393371582</c:v>
                </c:pt>
                <c:pt idx="221">
                  <c:v>2.0109643936157227</c:v>
                </c:pt>
                <c:pt idx="222">
                  <c:v>2.0327529907226563</c:v>
                </c:pt>
                <c:pt idx="223">
                  <c:v>2.021697998046875</c:v>
                </c:pt>
                <c:pt idx="224">
                  <c:v>2.0177640914916992</c:v>
                </c:pt>
                <c:pt idx="225">
                  <c:v>2.025521993637085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57.990135192871094</c:v>
                </c:pt>
                <c:pt idx="1">
                  <c:v>57.192111968994141</c:v>
                </c:pt>
                <c:pt idx="2">
                  <c:v>56.505161285400391</c:v>
                </c:pt>
                <c:pt idx="3">
                  <c:v>56.274131774902344</c:v>
                </c:pt>
                <c:pt idx="4">
                  <c:v>56.682529449462891</c:v>
                </c:pt>
                <c:pt idx="5">
                  <c:v>58.183971405029297</c:v>
                </c:pt>
                <c:pt idx="6">
                  <c:v>61.400325775146484</c:v>
                </c:pt>
                <c:pt idx="7">
                  <c:v>66.318679809570313</c:v>
                </c:pt>
                <c:pt idx="8">
                  <c:v>72.640739440917969</c:v>
                </c:pt>
                <c:pt idx="9">
                  <c:v>79.883384704589844</c:v>
                </c:pt>
                <c:pt idx="10">
                  <c:v>86.776176452636719</c:v>
                </c:pt>
                <c:pt idx="11">
                  <c:v>92.69189453125</c:v>
                </c:pt>
                <c:pt idx="12">
                  <c:v>97.13153076171875</c:v>
                </c:pt>
                <c:pt idx="13">
                  <c:v>99.7586669921875</c:v>
                </c:pt>
                <c:pt idx="14">
                  <c:v>100</c:v>
                </c:pt>
                <c:pt idx="15">
                  <c:v>97.847755432128906</c:v>
                </c:pt>
                <c:pt idx="16">
                  <c:v>94.318595886230469</c:v>
                </c:pt>
                <c:pt idx="17">
                  <c:v>90.267044067382813</c:v>
                </c:pt>
                <c:pt idx="18">
                  <c:v>86.121421813964844</c:v>
                </c:pt>
                <c:pt idx="19">
                  <c:v>81.841064453125</c:v>
                </c:pt>
                <c:pt idx="20">
                  <c:v>77.432601928710938</c:v>
                </c:pt>
                <c:pt idx="21">
                  <c:v>72.490791320800781</c:v>
                </c:pt>
                <c:pt idx="22">
                  <c:v>66.797637939453125</c:v>
                </c:pt>
                <c:pt idx="23">
                  <c:v>60.787868499755859</c:v>
                </c:pt>
                <c:pt idx="24">
                  <c:v>54.290115356445313</c:v>
                </c:pt>
                <c:pt idx="25">
                  <c:v>47.895351409912109</c:v>
                </c:pt>
                <c:pt idx="26">
                  <c:v>41.696262359619141</c:v>
                </c:pt>
                <c:pt idx="27">
                  <c:v>36.541542053222656</c:v>
                </c:pt>
                <c:pt idx="28">
                  <c:v>32.555107116699219</c:v>
                </c:pt>
                <c:pt idx="29">
                  <c:v>30.046436309814453</c:v>
                </c:pt>
                <c:pt idx="30">
                  <c:v>28.622114181518555</c:v>
                </c:pt>
                <c:pt idx="31">
                  <c:v>28.184299468994141</c:v>
                </c:pt>
                <c:pt idx="32">
                  <c:v>28.590595245361328</c:v>
                </c:pt>
                <c:pt idx="33">
                  <c:v>29.700338363647461</c:v>
                </c:pt>
                <c:pt idx="34">
                  <c:v>31.255378723144531</c:v>
                </c:pt>
                <c:pt idx="35">
                  <c:v>33.148918151855469</c:v>
                </c:pt>
                <c:pt idx="36">
                  <c:v>35.112834930419922</c:v>
                </c:pt>
                <c:pt idx="37">
                  <c:v>37.129997253417969</c:v>
                </c:pt>
                <c:pt idx="38">
                  <c:v>39.174095153808594</c:v>
                </c:pt>
                <c:pt idx="39">
                  <c:v>41.228668212890625</c:v>
                </c:pt>
                <c:pt idx="40">
                  <c:v>42.993534088134766</c:v>
                </c:pt>
                <c:pt idx="41">
                  <c:v>44.305458068847656</c:v>
                </c:pt>
                <c:pt idx="42">
                  <c:v>44.998737335205078</c:v>
                </c:pt>
                <c:pt idx="43">
                  <c:v>45.095134735107422</c:v>
                </c:pt>
                <c:pt idx="44">
                  <c:v>44.726753234863281</c:v>
                </c:pt>
                <c:pt idx="45">
                  <c:v>44.054431915283203</c:v>
                </c:pt>
                <c:pt idx="46">
                  <c:v>43.174652099609375</c:v>
                </c:pt>
                <c:pt idx="47">
                  <c:v>42.261703491210938</c:v>
                </c:pt>
                <c:pt idx="48">
                  <c:v>41.350193023681641</c:v>
                </c:pt>
                <c:pt idx="49">
                  <c:v>40.564460754394531</c:v>
                </c:pt>
                <c:pt idx="50">
                  <c:v>40.13775634765625</c:v>
                </c:pt>
                <c:pt idx="51">
                  <c:v>40.177860260009766</c:v>
                </c:pt>
                <c:pt idx="52">
                  <c:v>40.693748474121094</c:v>
                </c:pt>
                <c:pt idx="53">
                  <c:v>41.766902923583984</c:v>
                </c:pt>
                <c:pt idx="54">
                  <c:v>43.408065795898438</c:v>
                </c:pt>
                <c:pt idx="55">
                  <c:v>45.452663421630859</c:v>
                </c:pt>
                <c:pt idx="56">
                  <c:v>47.910911560058594</c:v>
                </c:pt>
                <c:pt idx="57">
                  <c:v>50.702178955078125</c:v>
                </c:pt>
                <c:pt idx="58">
                  <c:v>53.828052520751953</c:v>
                </c:pt>
                <c:pt idx="59">
                  <c:v>56.990894317626953</c:v>
                </c:pt>
                <c:pt idx="60">
                  <c:v>60.174190521240234</c:v>
                </c:pt>
                <c:pt idx="61">
                  <c:v>63.373374938964844</c:v>
                </c:pt>
                <c:pt idx="62">
                  <c:v>66.291595458984375</c:v>
                </c:pt>
                <c:pt idx="63">
                  <c:v>69.08831787109375</c:v>
                </c:pt>
                <c:pt idx="64">
                  <c:v>71.54254150390625</c:v>
                </c:pt>
                <c:pt idx="65">
                  <c:v>73.695663452148438</c:v>
                </c:pt>
                <c:pt idx="66">
                  <c:v>75.526290893554688</c:v>
                </c:pt>
                <c:pt idx="67">
                  <c:v>77.071060180664063</c:v>
                </c:pt>
                <c:pt idx="68">
                  <c:v>78.193771362304688</c:v>
                </c:pt>
                <c:pt idx="69">
                  <c:v>78.92669677734375</c:v>
                </c:pt>
                <c:pt idx="70">
                  <c:v>79.144584655761719</c:v>
                </c:pt>
                <c:pt idx="71">
                  <c:v>78.848121643066406</c:v>
                </c:pt>
                <c:pt idx="72">
                  <c:v>78.038688659667969</c:v>
                </c:pt>
                <c:pt idx="73">
                  <c:v>76.787483215332031</c:v>
                </c:pt>
                <c:pt idx="74">
                  <c:v>75.192642211914063</c:v>
                </c:pt>
                <c:pt idx="75">
                  <c:v>73.397850036621094</c:v>
                </c:pt>
                <c:pt idx="76">
                  <c:v>71.45928955078125</c:v>
                </c:pt>
                <c:pt idx="77">
                  <c:v>69.436103820800781</c:v>
                </c:pt>
                <c:pt idx="78">
                  <c:v>67.236167907714844</c:v>
                </c:pt>
                <c:pt idx="79">
                  <c:v>64.812553405761719</c:v>
                </c:pt>
                <c:pt idx="80">
                  <c:v>62.142200469970703</c:v>
                </c:pt>
                <c:pt idx="81">
                  <c:v>59.265914916992188</c:v>
                </c:pt>
                <c:pt idx="82">
                  <c:v>56.219963073730469</c:v>
                </c:pt>
                <c:pt idx="83">
                  <c:v>52.97540283203125</c:v>
                </c:pt>
                <c:pt idx="84">
                  <c:v>49.714447021484375</c:v>
                </c:pt>
                <c:pt idx="85">
                  <c:v>46.546104431152344</c:v>
                </c:pt>
                <c:pt idx="86">
                  <c:v>43.537822723388672</c:v>
                </c:pt>
                <c:pt idx="87">
                  <c:v>40.607929229736328</c:v>
                </c:pt>
                <c:pt idx="88">
                  <c:v>38.104724884033203</c:v>
                </c:pt>
                <c:pt idx="89">
                  <c:v>36.03167724609375</c:v>
                </c:pt>
                <c:pt idx="90">
                  <c:v>34.013187408447266</c:v>
                </c:pt>
                <c:pt idx="91">
                  <c:v>32.010532379150391</c:v>
                </c:pt>
                <c:pt idx="92">
                  <c:v>30.208759307861328</c:v>
                </c:pt>
                <c:pt idx="93">
                  <c:v>28.486024856567383</c:v>
                </c:pt>
                <c:pt idx="94">
                  <c:v>26.883731842041016</c:v>
                </c:pt>
                <c:pt idx="95">
                  <c:v>25.471029281616211</c:v>
                </c:pt>
                <c:pt idx="96">
                  <c:v>23.948078155517578</c:v>
                </c:pt>
                <c:pt idx="97">
                  <c:v>22.493766784667969</c:v>
                </c:pt>
                <c:pt idx="98">
                  <c:v>21.010025024414063</c:v>
                </c:pt>
                <c:pt idx="99">
                  <c:v>19.583696365356445</c:v>
                </c:pt>
                <c:pt idx="100">
                  <c:v>18.12574577331543</c:v>
                </c:pt>
                <c:pt idx="101">
                  <c:v>16.638336181640625</c:v>
                </c:pt>
                <c:pt idx="102">
                  <c:v>15.220844268798828</c:v>
                </c:pt>
                <c:pt idx="103">
                  <c:v>13.76992130279541</c:v>
                </c:pt>
                <c:pt idx="104">
                  <c:v>12.357072830200195</c:v>
                </c:pt>
                <c:pt idx="105">
                  <c:v>10.981389045715332</c:v>
                </c:pt>
                <c:pt idx="106">
                  <c:v>9.6279888153076172</c:v>
                </c:pt>
                <c:pt idx="107">
                  <c:v>8.3812103271484375</c:v>
                </c:pt>
                <c:pt idx="108">
                  <c:v>7.3780817985534668</c:v>
                </c:pt>
                <c:pt idx="109">
                  <c:v>6.4281916618347168</c:v>
                </c:pt>
                <c:pt idx="110">
                  <c:v>5.509798526763916</c:v>
                </c:pt>
                <c:pt idx="111">
                  <c:v>4.8054428100585938</c:v>
                </c:pt>
                <c:pt idx="112">
                  <c:v>4.2162079811096191</c:v>
                </c:pt>
                <c:pt idx="113">
                  <c:v>3.700920581817627</c:v>
                </c:pt>
                <c:pt idx="114">
                  <c:v>3.3011219501495361</c:v>
                </c:pt>
                <c:pt idx="115">
                  <c:v>2.9429798126220703</c:v>
                </c:pt>
                <c:pt idx="116">
                  <c:v>2.6798338890075684</c:v>
                </c:pt>
                <c:pt idx="117">
                  <c:v>2.4786348342895508</c:v>
                </c:pt>
                <c:pt idx="118">
                  <c:v>2.3348336219787598</c:v>
                </c:pt>
                <c:pt idx="119">
                  <c:v>2.2429566383361816</c:v>
                </c:pt>
                <c:pt idx="120">
                  <c:v>2.143794059753418</c:v>
                </c:pt>
                <c:pt idx="121">
                  <c:v>2.1145715713500977</c:v>
                </c:pt>
                <c:pt idx="122">
                  <c:v>2.0821433067321777</c:v>
                </c:pt>
                <c:pt idx="123">
                  <c:v>2.0577876567840576</c:v>
                </c:pt>
                <c:pt idx="124">
                  <c:v>2.0372951030731201</c:v>
                </c:pt>
                <c:pt idx="125">
                  <c:v>2</c:v>
                </c:pt>
                <c:pt idx="126">
                  <c:v>2.0452380180358887</c:v>
                </c:pt>
                <c:pt idx="127">
                  <c:v>2.0217850208282471</c:v>
                </c:pt>
                <c:pt idx="128">
                  <c:v>2.0247817039489746</c:v>
                </c:pt>
                <c:pt idx="129">
                  <c:v>2.1076686382293701</c:v>
                </c:pt>
                <c:pt idx="130">
                  <c:v>2.1221678256988525</c:v>
                </c:pt>
                <c:pt idx="131">
                  <c:v>2.1304140090942383</c:v>
                </c:pt>
                <c:pt idx="132">
                  <c:v>2.2203052043914795</c:v>
                </c:pt>
                <c:pt idx="133">
                  <c:v>2.2625682353973389</c:v>
                </c:pt>
                <c:pt idx="134">
                  <c:v>2.2325444221496582</c:v>
                </c:pt>
                <c:pt idx="135">
                  <c:v>2.2154746055603027</c:v>
                </c:pt>
                <c:pt idx="136">
                  <c:v>2.6412894725799561</c:v>
                </c:pt>
                <c:pt idx="137">
                  <c:v>2.8564391136169434</c:v>
                </c:pt>
                <c:pt idx="138">
                  <c:v>2.5063698291778564</c:v>
                </c:pt>
                <c:pt idx="139">
                  <c:v>2.2910540103912354</c:v>
                </c:pt>
                <c:pt idx="140">
                  <c:v>2.2632107734680176</c:v>
                </c:pt>
                <c:pt idx="141">
                  <c:v>2.2778184413909912</c:v>
                </c:pt>
                <c:pt idx="142">
                  <c:v>2.276186466217041</c:v>
                </c:pt>
                <c:pt idx="143">
                  <c:v>2.2991702556610107</c:v>
                </c:pt>
                <c:pt idx="144">
                  <c:v>2.3506903648376465</c:v>
                </c:pt>
                <c:pt idx="145">
                  <c:v>2.3797392845153809</c:v>
                </c:pt>
                <c:pt idx="146">
                  <c:v>2.3930399417877197</c:v>
                </c:pt>
                <c:pt idx="147">
                  <c:v>2.392772912979126</c:v>
                </c:pt>
                <c:pt idx="148">
                  <c:v>2.4011850357055664</c:v>
                </c:pt>
                <c:pt idx="149">
                  <c:v>2.4332091808319092</c:v>
                </c:pt>
                <c:pt idx="150">
                  <c:v>2.5328989028930664</c:v>
                </c:pt>
                <c:pt idx="151">
                  <c:v>2.534480094909668</c:v>
                </c:pt>
                <c:pt idx="152">
                  <c:v>2.4176483154296875</c:v>
                </c:pt>
                <c:pt idx="153">
                  <c:v>2.4342415332794189</c:v>
                </c:pt>
                <c:pt idx="154">
                  <c:v>2.4629731178283691</c:v>
                </c:pt>
                <c:pt idx="155">
                  <c:v>2.4444084167480469</c:v>
                </c:pt>
                <c:pt idx="156">
                  <c:v>2.4818553924560547</c:v>
                </c:pt>
                <c:pt idx="157">
                  <c:v>2.5124063491821289</c:v>
                </c:pt>
                <c:pt idx="158">
                  <c:v>2.4992139339447021</c:v>
                </c:pt>
                <c:pt idx="159">
                  <c:v>2.4519181251525879</c:v>
                </c:pt>
                <c:pt idx="160">
                  <c:v>2.4058713912963867</c:v>
                </c:pt>
                <c:pt idx="161">
                  <c:v>2.380042552947998</c:v>
                </c:pt>
                <c:pt idx="162">
                  <c:v>2.3819129467010498</c:v>
                </c:pt>
                <c:pt idx="163">
                  <c:v>2.381746768951416</c:v>
                </c:pt>
                <c:pt idx="164">
                  <c:v>2.3578822612762451</c:v>
                </c:pt>
                <c:pt idx="165">
                  <c:v>2.403907299041748</c:v>
                </c:pt>
                <c:pt idx="166">
                  <c:v>2.3849167823791504</c:v>
                </c:pt>
                <c:pt idx="167">
                  <c:v>2.3051562309265137</c:v>
                </c:pt>
                <c:pt idx="168">
                  <c:v>2.3177926540374756</c:v>
                </c:pt>
                <c:pt idx="169">
                  <c:v>2.4088606834411621</c:v>
                </c:pt>
                <c:pt idx="170">
                  <c:v>2.5086443424224854</c:v>
                </c:pt>
                <c:pt idx="171">
                  <c:v>2.469529390335083</c:v>
                </c:pt>
                <c:pt idx="172">
                  <c:v>2.3680706024169922</c:v>
                </c:pt>
                <c:pt idx="173">
                  <c:v>2.3845484256744385</c:v>
                </c:pt>
                <c:pt idx="174">
                  <c:v>2.467529296875</c:v>
                </c:pt>
                <c:pt idx="175">
                  <c:v>2.4321691989898682</c:v>
                </c:pt>
                <c:pt idx="176">
                  <c:v>2.5080955028533936</c:v>
                </c:pt>
                <c:pt idx="177">
                  <c:v>2.5239667892456055</c:v>
                </c:pt>
                <c:pt idx="178">
                  <c:v>2.3910975456237793</c:v>
                </c:pt>
                <c:pt idx="179">
                  <c:v>2.4956612586975098</c:v>
                </c:pt>
                <c:pt idx="180">
                  <c:v>2.4510443210601807</c:v>
                </c:pt>
                <c:pt idx="181">
                  <c:v>2.3303349018096924</c:v>
                </c:pt>
                <c:pt idx="182">
                  <c:v>2.4047520160675049</c:v>
                </c:pt>
                <c:pt idx="183">
                  <c:v>2.395920991897583</c:v>
                </c:pt>
                <c:pt idx="184">
                  <c:v>2.30413818359375</c:v>
                </c:pt>
                <c:pt idx="185">
                  <c:v>2.3564164638519287</c:v>
                </c:pt>
                <c:pt idx="186">
                  <c:v>2.4813065528869629</c:v>
                </c:pt>
                <c:pt idx="187">
                  <c:v>2.4742228984832764</c:v>
                </c:pt>
                <c:pt idx="188">
                  <c:v>2.422168493270874</c:v>
                </c:pt>
                <c:pt idx="189">
                  <c:v>2.4317431449890137</c:v>
                </c:pt>
                <c:pt idx="190">
                  <c:v>2.4276995658874512</c:v>
                </c:pt>
                <c:pt idx="191">
                  <c:v>2.4374692440032959</c:v>
                </c:pt>
                <c:pt idx="192">
                  <c:v>2.4054090976715088</c:v>
                </c:pt>
                <c:pt idx="193">
                  <c:v>2.4126949310302734</c:v>
                </c:pt>
                <c:pt idx="194">
                  <c:v>2.4395778179168701</c:v>
                </c:pt>
                <c:pt idx="195">
                  <c:v>2.4123411178588867</c:v>
                </c:pt>
                <c:pt idx="196">
                  <c:v>2.4719412326812744</c:v>
                </c:pt>
                <c:pt idx="197">
                  <c:v>2.4916970729827881</c:v>
                </c:pt>
                <c:pt idx="198">
                  <c:v>2.4620993137359619</c:v>
                </c:pt>
                <c:pt idx="199">
                  <c:v>2.4359097480773926</c:v>
                </c:pt>
                <c:pt idx="200">
                  <c:v>2.3882670402526855</c:v>
                </c:pt>
                <c:pt idx="201">
                  <c:v>2.4192368984222412</c:v>
                </c:pt>
                <c:pt idx="202">
                  <c:v>2.4263348579406738</c:v>
                </c:pt>
                <c:pt idx="203">
                  <c:v>2.4154820442199707</c:v>
                </c:pt>
                <c:pt idx="204">
                  <c:v>2.3969104290008545</c:v>
                </c:pt>
                <c:pt idx="205">
                  <c:v>2.4310934543609619</c:v>
                </c:pt>
                <c:pt idx="206">
                  <c:v>2.4530806541442871</c:v>
                </c:pt>
                <c:pt idx="207">
                  <c:v>2.464677095413208</c:v>
                </c:pt>
                <c:pt idx="208">
                  <c:v>2.4333896636962891</c:v>
                </c:pt>
                <c:pt idx="209">
                  <c:v>2.4448633193969727</c:v>
                </c:pt>
                <c:pt idx="210">
                  <c:v>2.4841804504394531</c:v>
                </c:pt>
                <c:pt idx="211">
                  <c:v>2.4483942985534668</c:v>
                </c:pt>
                <c:pt idx="212">
                  <c:v>2.4031202793121338</c:v>
                </c:pt>
                <c:pt idx="213">
                  <c:v>2.3968815803527832</c:v>
                </c:pt>
                <c:pt idx="214">
                  <c:v>2.4993078708648682</c:v>
                </c:pt>
                <c:pt idx="215">
                  <c:v>2.5185151100158691</c:v>
                </c:pt>
                <c:pt idx="216">
                  <c:v>2.5092868804931641</c:v>
                </c:pt>
                <c:pt idx="217">
                  <c:v>2.4916465282440186</c:v>
                </c:pt>
                <c:pt idx="218">
                  <c:v>2.4244863986968994</c:v>
                </c:pt>
                <c:pt idx="219">
                  <c:v>2.4360685348510742</c:v>
                </c:pt>
                <c:pt idx="220">
                  <c:v>2.4694211483001709</c:v>
                </c:pt>
                <c:pt idx="221">
                  <c:v>2.399343729019165</c:v>
                </c:pt>
                <c:pt idx="222">
                  <c:v>2.4845631122589111</c:v>
                </c:pt>
                <c:pt idx="223">
                  <c:v>2.6326029300689697</c:v>
                </c:pt>
                <c:pt idx="224">
                  <c:v>2.4901735782623291</c:v>
                </c:pt>
                <c:pt idx="225">
                  <c:v>2.4542863368988037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90.406646728515625</c:v>
                </c:pt>
                <c:pt idx="1">
                  <c:v>94.776611328125</c:v>
                </c:pt>
                <c:pt idx="2">
                  <c:v>97.796928405761719</c:v>
                </c:pt>
                <c:pt idx="3">
                  <c:v>99.503776550292969</c:v>
                </c:pt>
                <c:pt idx="4">
                  <c:v>100</c:v>
                </c:pt>
                <c:pt idx="5">
                  <c:v>99.01690673828125</c:v>
                </c:pt>
                <c:pt idx="6">
                  <c:v>95.921012878417969</c:v>
                </c:pt>
                <c:pt idx="7">
                  <c:v>91.293258666992188</c:v>
                </c:pt>
                <c:pt idx="8">
                  <c:v>86.176239013671875</c:v>
                </c:pt>
                <c:pt idx="9">
                  <c:v>80.76336669921875</c:v>
                </c:pt>
                <c:pt idx="10">
                  <c:v>76.067146301269531</c:v>
                </c:pt>
                <c:pt idx="11">
                  <c:v>72.372711181640625</c:v>
                </c:pt>
                <c:pt idx="12">
                  <c:v>69.631187438964844</c:v>
                </c:pt>
                <c:pt idx="13">
                  <c:v>67.560020446777344</c:v>
                </c:pt>
                <c:pt idx="14">
                  <c:v>66.029518127441406</c:v>
                </c:pt>
                <c:pt idx="15">
                  <c:v>64.964408874511719</c:v>
                </c:pt>
                <c:pt idx="16">
                  <c:v>63.890884399414063</c:v>
                </c:pt>
                <c:pt idx="17">
                  <c:v>62.522781372070313</c:v>
                </c:pt>
                <c:pt idx="18">
                  <c:v>60.589424133300781</c:v>
                </c:pt>
                <c:pt idx="19">
                  <c:v>57.875865936279297</c:v>
                </c:pt>
                <c:pt idx="20">
                  <c:v>54.895244598388672</c:v>
                </c:pt>
                <c:pt idx="21">
                  <c:v>52.137073516845703</c:v>
                </c:pt>
                <c:pt idx="22">
                  <c:v>50.225971221923828</c:v>
                </c:pt>
                <c:pt idx="23">
                  <c:v>49.506298065185547</c:v>
                </c:pt>
                <c:pt idx="24">
                  <c:v>49.896053314208984</c:v>
                </c:pt>
                <c:pt idx="25">
                  <c:v>51.160076141357422</c:v>
                </c:pt>
                <c:pt idx="26">
                  <c:v>53.184864044189453</c:v>
                </c:pt>
                <c:pt idx="27">
                  <c:v>55.630218505859375</c:v>
                </c:pt>
                <c:pt idx="28">
                  <c:v>58.329299926757813</c:v>
                </c:pt>
                <c:pt idx="29">
                  <c:v>60.959663391113281</c:v>
                </c:pt>
                <c:pt idx="30">
                  <c:v>63.610073089599609</c:v>
                </c:pt>
                <c:pt idx="31">
                  <c:v>66.1229248046875</c:v>
                </c:pt>
                <c:pt idx="32">
                  <c:v>68.557212829589844</c:v>
                </c:pt>
                <c:pt idx="33">
                  <c:v>70.907508850097656</c:v>
                </c:pt>
                <c:pt idx="34">
                  <c:v>73.025962829589844</c:v>
                </c:pt>
                <c:pt idx="35">
                  <c:v>74.907135009765625</c:v>
                </c:pt>
                <c:pt idx="36">
                  <c:v>76.410560607910156</c:v>
                </c:pt>
                <c:pt idx="37">
                  <c:v>77.222404479980469</c:v>
                </c:pt>
                <c:pt idx="38">
                  <c:v>77.159492492675781</c:v>
                </c:pt>
                <c:pt idx="39">
                  <c:v>76.002799987792969</c:v>
                </c:pt>
                <c:pt idx="40">
                  <c:v>73.663627624511719</c:v>
                </c:pt>
                <c:pt idx="41">
                  <c:v>70.360847473144531</c:v>
                </c:pt>
                <c:pt idx="42">
                  <c:v>66.656410217285156</c:v>
                </c:pt>
                <c:pt idx="43">
                  <c:v>62.925716400146484</c:v>
                </c:pt>
                <c:pt idx="44">
                  <c:v>59.213260650634766</c:v>
                </c:pt>
                <c:pt idx="45">
                  <c:v>55.567638397216797</c:v>
                </c:pt>
                <c:pt idx="46">
                  <c:v>51.957180023193359</c:v>
                </c:pt>
                <c:pt idx="47">
                  <c:v>48.220268249511719</c:v>
                </c:pt>
                <c:pt idx="48">
                  <c:v>44.557781219482422</c:v>
                </c:pt>
                <c:pt idx="49">
                  <c:v>41.139297485351563</c:v>
                </c:pt>
                <c:pt idx="50">
                  <c:v>37.936653137207031</c:v>
                </c:pt>
                <c:pt idx="51">
                  <c:v>34.763721466064453</c:v>
                </c:pt>
                <c:pt idx="52">
                  <c:v>31.69135856628418</c:v>
                </c:pt>
                <c:pt idx="53">
                  <c:v>28.768531799316406</c:v>
                </c:pt>
                <c:pt idx="54">
                  <c:v>25.880395889282227</c:v>
                </c:pt>
                <c:pt idx="55">
                  <c:v>23.20012092590332</c:v>
                </c:pt>
                <c:pt idx="56">
                  <c:v>20.679559707641602</c:v>
                </c:pt>
                <c:pt idx="57">
                  <c:v>18.411218643188477</c:v>
                </c:pt>
                <c:pt idx="58">
                  <c:v>16.2232666015625</c:v>
                </c:pt>
                <c:pt idx="59">
                  <c:v>14.358212471008301</c:v>
                </c:pt>
                <c:pt idx="60">
                  <c:v>12.670601844787598</c:v>
                </c:pt>
                <c:pt idx="61">
                  <c:v>11.050042152404785</c:v>
                </c:pt>
                <c:pt idx="62">
                  <c:v>9.7365169525146484</c:v>
                </c:pt>
                <c:pt idx="63">
                  <c:v>8.4620580673217773</c:v>
                </c:pt>
                <c:pt idx="64">
                  <c:v>7.4600772857666016</c:v>
                </c:pt>
                <c:pt idx="65">
                  <c:v>6.5475444793701172</c:v>
                </c:pt>
                <c:pt idx="66">
                  <c:v>5.6027116775512695</c:v>
                </c:pt>
                <c:pt idx="67">
                  <c:v>4.7137317657470703</c:v>
                </c:pt>
                <c:pt idx="68">
                  <c:v>3.8523252010345459</c:v>
                </c:pt>
                <c:pt idx="69">
                  <c:v>3.0899558067321777</c:v>
                </c:pt>
                <c:pt idx="70">
                  <c:v>2.6523299217224121</c:v>
                </c:pt>
                <c:pt idx="71">
                  <c:v>2.3759479522705078</c:v>
                </c:pt>
                <c:pt idx="72">
                  <c:v>2.0882110595703125</c:v>
                </c:pt>
                <c:pt idx="73">
                  <c:v>1.9999994039535522</c:v>
                </c:pt>
                <c:pt idx="74">
                  <c:v>2.2377078533172607</c:v>
                </c:pt>
                <c:pt idx="75">
                  <c:v>2.56658935546875</c:v>
                </c:pt>
                <c:pt idx="76">
                  <c:v>2.8999617099761963</c:v>
                </c:pt>
                <c:pt idx="77">
                  <c:v>3.23757004737854</c:v>
                </c:pt>
                <c:pt idx="78">
                  <c:v>3.7643294334411621</c:v>
                </c:pt>
                <c:pt idx="79">
                  <c:v>4.4549016952514648</c:v>
                </c:pt>
                <c:pt idx="80">
                  <c:v>5.3813982009887695</c:v>
                </c:pt>
                <c:pt idx="81">
                  <c:v>6.2868318557739258</c:v>
                </c:pt>
                <c:pt idx="82">
                  <c:v>7.1800675392150879</c:v>
                </c:pt>
                <c:pt idx="83">
                  <c:v>8.2908506393432617</c:v>
                </c:pt>
                <c:pt idx="84">
                  <c:v>9.3885345458984375</c:v>
                </c:pt>
                <c:pt idx="85">
                  <c:v>10.505769729614258</c:v>
                </c:pt>
                <c:pt idx="86">
                  <c:v>11.49274730682373</c:v>
                </c:pt>
                <c:pt idx="87">
                  <c:v>12.354977607727051</c:v>
                </c:pt>
                <c:pt idx="88">
                  <c:v>13.070985794067383</c:v>
                </c:pt>
                <c:pt idx="89">
                  <c:v>13.527027130126953</c:v>
                </c:pt>
                <c:pt idx="90">
                  <c:v>13.983793258666992</c:v>
                </c:pt>
                <c:pt idx="91">
                  <c:v>14.367743492126465</c:v>
                </c:pt>
                <c:pt idx="92">
                  <c:v>14.809056282043457</c:v>
                </c:pt>
                <c:pt idx="93">
                  <c:v>15.209538459777832</c:v>
                </c:pt>
                <c:pt idx="94">
                  <c:v>15.453542709350586</c:v>
                </c:pt>
                <c:pt idx="95">
                  <c:v>15.766283988952637</c:v>
                </c:pt>
                <c:pt idx="96">
                  <c:v>16.118364334106445</c:v>
                </c:pt>
                <c:pt idx="97">
                  <c:v>16.569013595581055</c:v>
                </c:pt>
                <c:pt idx="98">
                  <c:v>17.069925308227539</c:v>
                </c:pt>
                <c:pt idx="99">
                  <c:v>17.513433456420898</c:v>
                </c:pt>
                <c:pt idx="100">
                  <c:v>17.882106781005859</c:v>
                </c:pt>
                <c:pt idx="101">
                  <c:v>18.157075881958008</c:v>
                </c:pt>
                <c:pt idx="102">
                  <c:v>18.568208694458008</c:v>
                </c:pt>
                <c:pt idx="103">
                  <c:v>19.011873245239258</c:v>
                </c:pt>
                <c:pt idx="104">
                  <c:v>19.424789428710938</c:v>
                </c:pt>
                <c:pt idx="105">
                  <c:v>19.882831573486328</c:v>
                </c:pt>
                <c:pt idx="106">
                  <c:v>20.298042297363281</c:v>
                </c:pt>
                <c:pt idx="107">
                  <c:v>20.699230194091797</c:v>
                </c:pt>
                <c:pt idx="108">
                  <c:v>21.150876998901367</c:v>
                </c:pt>
                <c:pt idx="109">
                  <c:v>21.536495208740234</c:v>
                </c:pt>
                <c:pt idx="110">
                  <c:v>21.692384719848633</c:v>
                </c:pt>
                <c:pt idx="111">
                  <c:v>21.850118637084961</c:v>
                </c:pt>
                <c:pt idx="112">
                  <c:v>22.000694274902344</c:v>
                </c:pt>
                <c:pt idx="113">
                  <c:v>22.013677597045898</c:v>
                </c:pt>
                <c:pt idx="114">
                  <c:v>22.129501342773438</c:v>
                </c:pt>
                <c:pt idx="115">
                  <c:v>22.109968185424805</c:v>
                </c:pt>
                <c:pt idx="116">
                  <c:v>22.008068084716797</c:v>
                </c:pt>
                <c:pt idx="117">
                  <c:v>21.928092956542969</c:v>
                </c:pt>
                <c:pt idx="118">
                  <c:v>21.829036712646484</c:v>
                </c:pt>
                <c:pt idx="119">
                  <c:v>21.831859588623047</c:v>
                </c:pt>
                <c:pt idx="120">
                  <c:v>21.877553939819336</c:v>
                </c:pt>
                <c:pt idx="121">
                  <c:v>21.855060577392578</c:v>
                </c:pt>
                <c:pt idx="122">
                  <c:v>21.790813446044922</c:v>
                </c:pt>
                <c:pt idx="123">
                  <c:v>21.641376495361328</c:v>
                </c:pt>
                <c:pt idx="124">
                  <c:v>21.5206298828125</c:v>
                </c:pt>
                <c:pt idx="125">
                  <c:v>21.457931518554688</c:v>
                </c:pt>
                <c:pt idx="126">
                  <c:v>21.300315856933594</c:v>
                </c:pt>
                <c:pt idx="127">
                  <c:v>21.130619049072266</c:v>
                </c:pt>
                <c:pt idx="128">
                  <c:v>21.212202072143555</c:v>
                </c:pt>
                <c:pt idx="129">
                  <c:v>21.326770782470703</c:v>
                </c:pt>
                <c:pt idx="130">
                  <c:v>21.267642974853516</c:v>
                </c:pt>
                <c:pt idx="131">
                  <c:v>21.100515365600586</c:v>
                </c:pt>
                <c:pt idx="132">
                  <c:v>21.086984634399414</c:v>
                </c:pt>
                <c:pt idx="133">
                  <c:v>21.173431396484375</c:v>
                </c:pt>
                <c:pt idx="134">
                  <c:v>21.057371139526367</c:v>
                </c:pt>
                <c:pt idx="135">
                  <c:v>20.979612350463867</c:v>
                </c:pt>
                <c:pt idx="136">
                  <c:v>21.580659866333008</c:v>
                </c:pt>
                <c:pt idx="137">
                  <c:v>22.046054840087891</c:v>
                </c:pt>
                <c:pt idx="138">
                  <c:v>21.5662841796875</c:v>
                </c:pt>
                <c:pt idx="139">
                  <c:v>21.282115936279297</c:v>
                </c:pt>
                <c:pt idx="140">
                  <c:v>21.296276092529297</c:v>
                </c:pt>
                <c:pt idx="141">
                  <c:v>21.354188919067383</c:v>
                </c:pt>
                <c:pt idx="142">
                  <c:v>21.596015930175781</c:v>
                </c:pt>
                <c:pt idx="143">
                  <c:v>21.546300888061523</c:v>
                </c:pt>
                <c:pt idx="144">
                  <c:v>21.473836898803711</c:v>
                </c:pt>
                <c:pt idx="145">
                  <c:v>21.415924072265625</c:v>
                </c:pt>
                <c:pt idx="146">
                  <c:v>21.434947967529297</c:v>
                </c:pt>
                <c:pt idx="147">
                  <c:v>21.514980316162109</c:v>
                </c:pt>
                <c:pt idx="148">
                  <c:v>21.531591415405273</c:v>
                </c:pt>
                <c:pt idx="149">
                  <c:v>21.579051971435547</c:v>
                </c:pt>
                <c:pt idx="150">
                  <c:v>21.705720901489258</c:v>
                </c:pt>
                <c:pt idx="151">
                  <c:v>21.645807266235352</c:v>
                </c:pt>
                <c:pt idx="152">
                  <c:v>21.556303024291992</c:v>
                </c:pt>
                <c:pt idx="153">
                  <c:v>21.624588012695313</c:v>
                </c:pt>
                <c:pt idx="154">
                  <c:v>21.653593063354492</c:v>
                </c:pt>
                <c:pt idx="155">
                  <c:v>21.624256134033203</c:v>
                </c:pt>
                <c:pt idx="156">
                  <c:v>21.60527229309082</c:v>
                </c:pt>
                <c:pt idx="157">
                  <c:v>21.535181045532227</c:v>
                </c:pt>
                <c:pt idx="158">
                  <c:v>21.494173049926758</c:v>
                </c:pt>
                <c:pt idx="159">
                  <c:v>21.433418273925781</c:v>
                </c:pt>
                <c:pt idx="160">
                  <c:v>21.550497055053711</c:v>
                </c:pt>
                <c:pt idx="161">
                  <c:v>21.826448440551758</c:v>
                </c:pt>
                <c:pt idx="162">
                  <c:v>21.827133178710938</c:v>
                </c:pt>
                <c:pt idx="163">
                  <c:v>21.714662551879883</c:v>
                </c:pt>
                <c:pt idx="164">
                  <c:v>21.628570556640625</c:v>
                </c:pt>
                <c:pt idx="165">
                  <c:v>21.639925003051758</c:v>
                </c:pt>
                <c:pt idx="166">
                  <c:v>21.690423965454102</c:v>
                </c:pt>
                <c:pt idx="167">
                  <c:v>21.6739501953125</c:v>
                </c:pt>
                <c:pt idx="168">
                  <c:v>21.651435852050781</c:v>
                </c:pt>
                <c:pt idx="169">
                  <c:v>21.717487335205078</c:v>
                </c:pt>
                <c:pt idx="170">
                  <c:v>21.75225830078125</c:v>
                </c:pt>
                <c:pt idx="171">
                  <c:v>21.653789520263672</c:v>
                </c:pt>
                <c:pt idx="172">
                  <c:v>21.514236450195313</c:v>
                </c:pt>
                <c:pt idx="173">
                  <c:v>21.42143440246582</c:v>
                </c:pt>
                <c:pt idx="174">
                  <c:v>21.339166641235352</c:v>
                </c:pt>
                <c:pt idx="175">
                  <c:v>21.365169525146484</c:v>
                </c:pt>
                <c:pt idx="176">
                  <c:v>21.60252571105957</c:v>
                </c:pt>
                <c:pt idx="177">
                  <c:v>21.725351333618164</c:v>
                </c:pt>
                <c:pt idx="178">
                  <c:v>21.65765380859375</c:v>
                </c:pt>
                <c:pt idx="179">
                  <c:v>21.617803573608398</c:v>
                </c:pt>
                <c:pt idx="180">
                  <c:v>21.687129974365234</c:v>
                </c:pt>
                <c:pt idx="181">
                  <c:v>21.609840393066406</c:v>
                </c:pt>
                <c:pt idx="182">
                  <c:v>21.559930801391602</c:v>
                </c:pt>
                <c:pt idx="183">
                  <c:v>21.703210830688477</c:v>
                </c:pt>
                <c:pt idx="184">
                  <c:v>21.72907829284668</c:v>
                </c:pt>
                <c:pt idx="185">
                  <c:v>21.653848648071289</c:v>
                </c:pt>
                <c:pt idx="186">
                  <c:v>21.795892715454102</c:v>
                </c:pt>
                <c:pt idx="187">
                  <c:v>21.803110122680664</c:v>
                </c:pt>
                <c:pt idx="188">
                  <c:v>21.754375457763672</c:v>
                </c:pt>
                <c:pt idx="189">
                  <c:v>21.671342849731445</c:v>
                </c:pt>
                <c:pt idx="190">
                  <c:v>21.813777923583984</c:v>
                </c:pt>
                <c:pt idx="191">
                  <c:v>21.809228897094727</c:v>
                </c:pt>
                <c:pt idx="192">
                  <c:v>21.644611358642578</c:v>
                </c:pt>
                <c:pt idx="193">
                  <c:v>21.582386016845703</c:v>
                </c:pt>
                <c:pt idx="194">
                  <c:v>21.619508743286133</c:v>
                </c:pt>
                <c:pt idx="195">
                  <c:v>21.593503952026367</c:v>
                </c:pt>
                <c:pt idx="196">
                  <c:v>21.603506088256836</c:v>
                </c:pt>
                <c:pt idx="197">
                  <c:v>21.614587783813477</c:v>
                </c:pt>
                <c:pt idx="198">
                  <c:v>21.585973739624023</c:v>
                </c:pt>
                <c:pt idx="199">
                  <c:v>21.616783142089844</c:v>
                </c:pt>
                <c:pt idx="200">
                  <c:v>21.56120491027832</c:v>
                </c:pt>
                <c:pt idx="201">
                  <c:v>21.541181564331055</c:v>
                </c:pt>
                <c:pt idx="202">
                  <c:v>21.670793533325195</c:v>
                </c:pt>
                <c:pt idx="203">
                  <c:v>21.727333068847656</c:v>
                </c:pt>
                <c:pt idx="204">
                  <c:v>21.614587783813477</c:v>
                </c:pt>
                <c:pt idx="205">
                  <c:v>21.67738151550293</c:v>
                </c:pt>
                <c:pt idx="206">
                  <c:v>21.691307067871094</c:v>
                </c:pt>
                <c:pt idx="207">
                  <c:v>21.757593154907227</c:v>
                </c:pt>
                <c:pt idx="208">
                  <c:v>21.681755065917969</c:v>
                </c:pt>
                <c:pt idx="209">
                  <c:v>21.584680557250977</c:v>
                </c:pt>
                <c:pt idx="210">
                  <c:v>21.76112174987793</c:v>
                </c:pt>
                <c:pt idx="211">
                  <c:v>21.722978591918945</c:v>
                </c:pt>
                <c:pt idx="212">
                  <c:v>21.686285018920898</c:v>
                </c:pt>
                <c:pt idx="213">
                  <c:v>21.690542221069336</c:v>
                </c:pt>
                <c:pt idx="214">
                  <c:v>21.683677673339844</c:v>
                </c:pt>
                <c:pt idx="215">
                  <c:v>21.747100830078125</c:v>
                </c:pt>
                <c:pt idx="216">
                  <c:v>21.62409782409668</c:v>
                </c:pt>
                <c:pt idx="217">
                  <c:v>21.62464714050293</c:v>
                </c:pt>
                <c:pt idx="218">
                  <c:v>21.715604782104492</c:v>
                </c:pt>
                <c:pt idx="219">
                  <c:v>21.610979080200195</c:v>
                </c:pt>
                <c:pt idx="220">
                  <c:v>21.53802490234375</c:v>
                </c:pt>
                <c:pt idx="221">
                  <c:v>21.833114624023438</c:v>
                </c:pt>
                <c:pt idx="222">
                  <c:v>22.133050918579102</c:v>
                </c:pt>
                <c:pt idx="223">
                  <c:v>21.826133728027344</c:v>
                </c:pt>
                <c:pt idx="224">
                  <c:v>21.834644317626953</c:v>
                </c:pt>
                <c:pt idx="225">
                  <c:v>22.157251358032227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57.565017700195313</c:v>
                </c:pt>
                <c:pt idx="1">
                  <c:v>58.187248229980469</c:v>
                </c:pt>
                <c:pt idx="2">
                  <c:v>58.576076507568359</c:v>
                </c:pt>
                <c:pt idx="3">
                  <c:v>58.93414306640625</c:v>
                </c:pt>
                <c:pt idx="4">
                  <c:v>59.376968383789063</c:v>
                </c:pt>
                <c:pt idx="5">
                  <c:v>60.193695068359375</c:v>
                </c:pt>
                <c:pt idx="6">
                  <c:v>61.855625152587891</c:v>
                </c:pt>
                <c:pt idx="7">
                  <c:v>64.433952331542969</c:v>
                </c:pt>
                <c:pt idx="8">
                  <c:v>67.563682556152344</c:v>
                </c:pt>
                <c:pt idx="9">
                  <c:v>70.731758117675781</c:v>
                </c:pt>
                <c:pt idx="10">
                  <c:v>73.063980102539063</c:v>
                </c:pt>
                <c:pt idx="11">
                  <c:v>74.265426635742188</c:v>
                </c:pt>
                <c:pt idx="12">
                  <c:v>74.359542846679688</c:v>
                </c:pt>
                <c:pt idx="13">
                  <c:v>73.318359375</c:v>
                </c:pt>
                <c:pt idx="14">
                  <c:v>71.151702880859375</c:v>
                </c:pt>
                <c:pt idx="15">
                  <c:v>68.379508972167969</c:v>
                </c:pt>
                <c:pt idx="16">
                  <c:v>65.814521789550781</c:v>
                </c:pt>
                <c:pt idx="17">
                  <c:v>63.542194366455078</c:v>
                </c:pt>
                <c:pt idx="18">
                  <c:v>61.404731750488281</c:v>
                </c:pt>
                <c:pt idx="19">
                  <c:v>59.033451080322266</c:v>
                </c:pt>
                <c:pt idx="20">
                  <c:v>56.277065277099609</c:v>
                </c:pt>
                <c:pt idx="21">
                  <c:v>53.184123992919922</c:v>
                </c:pt>
                <c:pt idx="22">
                  <c:v>50.267421722412109</c:v>
                </c:pt>
                <c:pt idx="23">
                  <c:v>48.341255187988281</c:v>
                </c:pt>
                <c:pt idx="24">
                  <c:v>47.555591583251953</c:v>
                </c:pt>
                <c:pt idx="25">
                  <c:v>47.766990661621094</c:v>
                </c:pt>
                <c:pt idx="26">
                  <c:v>48.685867309570313</c:v>
                </c:pt>
                <c:pt idx="27">
                  <c:v>50.09649658203125</c:v>
                </c:pt>
                <c:pt idx="28">
                  <c:v>51.993381500244141</c:v>
                </c:pt>
                <c:pt idx="29">
                  <c:v>54.213619232177734</c:v>
                </c:pt>
                <c:pt idx="30">
                  <c:v>56.875423431396484</c:v>
                </c:pt>
                <c:pt idx="31">
                  <c:v>59.935592651367188</c:v>
                </c:pt>
                <c:pt idx="32">
                  <c:v>63.757427215576172</c:v>
                </c:pt>
                <c:pt idx="33">
                  <c:v>68.362747192382813</c:v>
                </c:pt>
                <c:pt idx="34">
                  <c:v>73.430526733398438</c:v>
                </c:pt>
                <c:pt idx="35">
                  <c:v>78.816184997558594</c:v>
                </c:pt>
                <c:pt idx="36">
                  <c:v>83.941375732421875</c:v>
                </c:pt>
                <c:pt idx="37">
                  <c:v>88.589790344238281</c:v>
                </c:pt>
                <c:pt idx="38">
                  <c:v>92.699996948242188</c:v>
                </c:pt>
                <c:pt idx="39">
                  <c:v>96.464286804199219</c:v>
                </c:pt>
                <c:pt idx="40">
                  <c:v>99.2418212890625</c:v>
                </c:pt>
                <c:pt idx="41">
                  <c:v>100</c:v>
                </c:pt>
                <c:pt idx="42">
                  <c:v>97.78729248046875</c:v>
                </c:pt>
                <c:pt idx="43">
                  <c:v>92.592185974121094</c:v>
                </c:pt>
                <c:pt idx="44">
                  <c:v>85.5230712890625</c:v>
                </c:pt>
                <c:pt idx="45">
                  <c:v>78.234580993652344</c:v>
                </c:pt>
                <c:pt idx="46">
                  <c:v>72.10540771484375</c:v>
                </c:pt>
                <c:pt idx="47">
                  <c:v>67.760910034179688</c:v>
                </c:pt>
                <c:pt idx="48">
                  <c:v>65.081329345703125</c:v>
                </c:pt>
                <c:pt idx="49">
                  <c:v>63.481376647949219</c:v>
                </c:pt>
                <c:pt idx="50">
                  <c:v>62.323734283447266</c:v>
                </c:pt>
                <c:pt idx="51">
                  <c:v>61.247005462646484</c:v>
                </c:pt>
                <c:pt idx="52">
                  <c:v>60.228153228759766</c:v>
                </c:pt>
                <c:pt idx="53">
                  <c:v>59.450904846191406</c:v>
                </c:pt>
                <c:pt idx="54">
                  <c:v>59.031387329101563</c:v>
                </c:pt>
                <c:pt idx="55">
                  <c:v>58.847076416015625</c:v>
                </c:pt>
                <c:pt idx="56">
                  <c:v>58.474987030029297</c:v>
                </c:pt>
                <c:pt idx="57">
                  <c:v>57.492656707763672</c:v>
                </c:pt>
                <c:pt idx="58">
                  <c:v>55.747154235839844</c:v>
                </c:pt>
                <c:pt idx="59">
                  <c:v>53.667682647705078</c:v>
                </c:pt>
                <c:pt idx="60">
                  <c:v>51.748481750488281</c:v>
                </c:pt>
                <c:pt idx="61">
                  <c:v>50.3731689453125</c:v>
                </c:pt>
                <c:pt idx="62">
                  <c:v>49.760959625244141</c:v>
                </c:pt>
                <c:pt idx="63">
                  <c:v>49.797126770019531</c:v>
                </c:pt>
                <c:pt idx="64">
                  <c:v>50.318294525146484</c:v>
                </c:pt>
                <c:pt idx="65">
                  <c:v>51.220722198486328</c:v>
                </c:pt>
                <c:pt idx="66">
                  <c:v>52.381076812744141</c:v>
                </c:pt>
                <c:pt idx="67">
                  <c:v>53.812019348144531</c:v>
                </c:pt>
                <c:pt idx="68">
                  <c:v>55.347576141357422</c:v>
                </c:pt>
                <c:pt idx="69">
                  <c:v>56.947639465332031</c:v>
                </c:pt>
                <c:pt idx="70">
                  <c:v>58.463230133056641</c:v>
                </c:pt>
                <c:pt idx="71">
                  <c:v>59.762737274169922</c:v>
                </c:pt>
                <c:pt idx="72">
                  <c:v>60.885173797607422</c:v>
                </c:pt>
                <c:pt idx="73">
                  <c:v>61.835693359375</c:v>
                </c:pt>
                <c:pt idx="74">
                  <c:v>62.704574584960938</c:v>
                </c:pt>
                <c:pt idx="75">
                  <c:v>63.537712097167969</c:v>
                </c:pt>
                <c:pt idx="76">
                  <c:v>64.347503662109375</c:v>
                </c:pt>
                <c:pt idx="77">
                  <c:v>65.030601501464844</c:v>
                </c:pt>
                <c:pt idx="78">
                  <c:v>65.41094970703125</c:v>
                </c:pt>
                <c:pt idx="79">
                  <c:v>65.273300170898438</c:v>
                </c:pt>
                <c:pt idx="80">
                  <c:v>64.516502380371094</c:v>
                </c:pt>
                <c:pt idx="81">
                  <c:v>63.145023345947266</c:v>
                </c:pt>
                <c:pt idx="82">
                  <c:v>61.322040557861328</c:v>
                </c:pt>
                <c:pt idx="83">
                  <c:v>59.280269622802734</c:v>
                </c:pt>
                <c:pt idx="84">
                  <c:v>57.255100250244141</c:v>
                </c:pt>
                <c:pt idx="85">
                  <c:v>55.412532806396484</c:v>
                </c:pt>
                <c:pt idx="86">
                  <c:v>53.758583068847656</c:v>
                </c:pt>
                <c:pt idx="87">
                  <c:v>52.086292266845703</c:v>
                </c:pt>
                <c:pt idx="88">
                  <c:v>50.348472595214844</c:v>
                </c:pt>
                <c:pt idx="89">
                  <c:v>48.411491394042969</c:v>
                </c:pt>
                <c:pt idx="90">
                  <c:v>46.033672332763672</c:v>
                </c:pt>
                <c:pt idx="91">
                  <c:v>43.087661743164063</c:v>
                </c:pt>
                <c:pt idx="92">
                  <c:v>40.012123107910156</c:v>
                </c:pt>
                <c:pt idx="93">
                  <c:v>37.017604827880859</c:v>
                </c:pt>
                <c:pt idx="94">
                  <c:v>34.282913208007813</c:v>
                </c:pt>
                <c:pt idx="95">
                  <c:v>32.023696899414063</c:v>
                </c:pt>
                <c:pt idx="96">
                  <c:v>30.124223709106445</c:v>
                </c:pt>
                <c:pt idx="97">
                  <c:v>28.714447021484375</c:v>
                </c:pt>
                <c:pt idx="98">
                  <c:v>27.726406097412109</c:v>
                </c:pt>
                <c:pt idx="99">
                  <c:v>27.152759552001953</c:v>
                </c:pt>
                <c:pt idx="100">
                  <c:v>26.835458755493164</c:v>
                </c:pt>
                <c:pt idx="101">
                  <c:v>26.702524185180664</c:v>
                </c:pt>
                <c:pt idx="102">
                  <c:v>26.650678634643555</c:v>
                </c:pt>
                <c:pt idx="103">
                  <c:v>26.580934524536133</c:v>
                </c:pt>
                <c:pt idx="104">
                  <c:v>26.43060302734375</c:v>
                </c:pt>
                <c:pt idx="105">
                  <c:v>26.1292724609375</c:v>
                </c:pt>
                <c:pt idx="106">
                  <c:v>25.676158905029297</c:v>
                </c:pt>
                <c:pt idx="107">
                  <c:v>25.132755279541016</c:v>
                </c:pt>
                <c:pt idx="108">
                  <c:v>24.546106338500977</c:v>
                </c:pt>
                <c:pt idx="109">
                  <c:v>23.944818496704102</c:v>
                </c:pt>
                <c:pt idx="110">
                  <c:v>23.415924072265625</c:v>
                </c:pt>
                <c:pt idx="111">
                  <c:v>23.022716522216797</c:v>
                </c:pt>
                <c:pt idx="112">
                  <c:v>22.75550651550293</c:v>
                </c:pt>
                <c:pt idx="113">
                  <c:v>22.570981979370117</c:v>
                </c:pt>
                <c:pt idx="114">
                  <c:v>22.415403366088867</c:v>
                </c:pt>
                <c:pt idx="115">
                  <c:v>22.230804443359375</c:v>
                </c:pt>
                <c:pt idx="116">
                  <c:v>21.967561721801758</c:v>
                </c:pt>
                <c:pt idx="117">
                  <c:v>21.515790939331055</c:v>
                </c:pt>
                <c:pt idx="118">
                  <c:v>20.811912536621094</c:v>
                </c:pt>
                <c:pt idx="119">
                  <c:v>19.954975128173828</c:v>
                </c:pt>
                <c:pt idx="120">
                  <c:v>19.029823303222656</c:v>
                </c:pt>
                <c:pt idx="121">
                  <c:v>17.936679840087891</c:v>
                </c:pt>
                <c:pt idx="122">
                  <c:v>16.778608322143555</c:v>
                </c:pt>
                <c:pt idx="123">
                  <c:v>15.687821388244629</c:v>
                </c:pt>
                <c:pt idx="124">
                  <c:v>14.736053466796875</c:v>
                </c:pt>
                <c:pt idx="125">
                  <c:v>13.904240608215332</c:v>
                </c:pt>
                <c:pt idx="126">
                  <c:v>13.266708374023438</c:v>
                </c:pt>
                <c:pt idx="127">
                  <c:v>12.76194953918457</c:v>
                </c:pt>
                <c:pt idx="128">
                  <c:v>12.346024513244629</c:v>
                </c:pt>
                <c:pt idx="129">
                  <c:v>11.969488143920898</c:v>
                </c:pt>
                <c:pt idx="130">
                  <c:v>11.596445083618164</c:v>
                </c:pt>
                <c:pt idx="131">
                  <c:v>11.179631233215332</c:v>
                </c:pt>
                <c:pt idx="132">
                  <c:v>10.649106025695801</c:v>
                </c:pt>
                <c:pt idx="133">
                  <c:v>10.033531188964844</c:v>
                </c:pt>
                <c:pt idx="134">
                  <c:v>9.3716754913330078</c:v>
                </c:pt>
                <c:pt idx="135">
                  <c:v>8.6130275726318359</c:v>
                </c:pt>
                <c:pt idx="136">
                  <c:v>7.7484512329101563</c:v>
                </c:pt>
                <c:pt idx="137">
                  <c:v>6.9567327499389648</c:v>
                </c:pt>
                <c:pt idx="138">
                  <c:v>6.246150016784668</c:v>
                </c:pt>
                <c:pt idx="139">
                  <c:v>5.5304141044616699</c:v>
                </c:pt>
                <c:pt idx="140">
                  <c:v>4.8089594841003418</c:v>
                </c:pt>
                <c:pt idx="141">
                  <c:v>4.1847720146179199</c:v>
                </c:pt>
                <c:pt idx="142">
                  <c:v>3.7353649139404297</c:v>
                </c:pt>
                <c:pt idx="143">
                  <c:v>3.3649101257324219</c:v>
                </c:pt>
                <c:pt idx="144">
                  <c:v>3.0498416423797607</c:v>
                </c:pt>
                <c:pt idx="145">
                  <c:v>2.8063414096832275</c:v>
                </c:pt>
                <c:pt idx="146">
                  <c:v>2.5887715816497803</c:v>
                </c:pt>
                <c:pt idx="147">
                  <c:v>2.4564776420593262</c:v>
                </c:pt>
                <c:pt idx="148">
                  <c:v>2.3905446529388428</c:v>
                </c:pt>
                <c:pt idx="149">
                  <c:v>2.3294720649719238</c:v>
                </c:pt>
                <c:pt idx="150">
                  <c:v>2.2504756450653076</c:v>
                </c:pt>
                <c:pt idx="151">
                  <c:v>2.1898131370544434</c:v>
                </c:pt>
                <c:pt idx="152">
                  <c:v>2.1428287029266357</c:v>
                </c:pt>
                <c:pt idx="153">
                  <c:v>2.1181690692901611</c:v>
                </c:pt>
                <c:pt idx="154">
                  <c:v>2.0927841663360596</c:v>
                </c:pt>
                <c:pt idx="155">
                  <c:v>2.0719707012176514</c:v>
                </c:pt>
                <c:pt idx="156">
                  <c:v>2.05753493309021</c:v>
                </c:pt>
                <c:pt idx="157">
                  <c:v>2.0444333553314209</c:v>
                </c:pt>
                <c:pt idx="158">
                  <c:v>2.0324714183807373</c:v>
                </c:pt>
                <c:pt idx="159">
                  <c:v>2.0231547355651855</c:v>
                </c:pt>
                <c:pt idx="160">
                  <c:v>2.0219881534576416</c:v>
                </c:pt>
                <c:pt idx="161">
                  <c:v>2.0180032253265381</c:v>
                </c:pt>
                <c:pt idx="162">
                  <c:v>2.0038807392120361</c:v>
                </c:pt>
                <c:pt idx="163">
                  <c:v>2.0026760101318359</c:v>
                </c:pt>
                <c:pt idx="164">
                  <c:v>2.0219237804412842</c:v>
                </c:pt>
                <c:pt idx="165">
                  <c:v>2.0276534557342529</c:v>
                </c:pt>
                <c:pt idx="166">
                  <c:v>2.0187442302703857</c:v>
                </c:pt>
                <c:pt idx="167">
                  <c:v>2.0176842212677002</c:v>
                </c:pt>
                <c:pt idx="168">
                  <c:v>2.0169394016265869</c:v>
                </c:pt>
                <c:pt idx="169">
                  <c:v>2</c:v>
                </c:pt>
                <c:pt idx="170">
                  <c:v>2.0032131671905518</c:v>
                </c:pt>
                <c:pt idx="171">
                  <c:v>2.0236010551452637</c:v>
                </c:pt>
                <c:pt idx="172">
                  <c:v>2.0179569721221924</c:v>
                </c:pt>
                <c:pt idx="173">
                  <c:v>2.0090200901031494</c:v>
                </c:pt>
                <c:pt idx="174">
                  <c:v>2.0077807903289795</c:v>
                </c:pt>
                <c:pt idx="175">
                  <c:v>2.0063252449035645</c:v>
                </c:pt>
                <c:pt idx="176">
                  <c:v>2.0130767822265625</c:v>
                </c:pt>
                <c:pt idx="177">
                  <c:v>2.019420862197876</c:v>
                </c:pt>
                <c:pt idx="178">
                  <c:v>2.0162644386291504</c:v>
                </c:pt>
                <c:pt idx="179">
                  <c:v>2.0223889350891113</c:v>
                </c:pt>
                <c:pt idx="180">
                  <c:v>2.0306015014648438</c:v>
                </c:pt>
                <c:pt idx="181">
                  <c:v>2.0228872299194336</c:v>
                </c:pt>
                <c:pt idx="182">
                  <c:v>2.0137233734130859</c:v>
                </c:pt>
                <c:pt idx="183">
                  <c:v>2.0228760242462158</c:v>
                </c:pt>
                <c:pt idx="184">
                  <c:v>2.0278325080871582</c:v>
                </c:pt>
                <c:pt idx="185">
                  <c:v>2.0238626003265381</c:v>
                </c:pt>
                <c:pt idx="186">
                  <c:v>2.0121164321899414</c:v>
                </c:pt>
                <c:pt idx="187">
                  <c:v>2.0144658088684082</c:v>
                </c:pt>
                <c:pt idx="188">
                  <c:v>2.0205512046813965</c:v>
                </c:pt>
                <c:pt idx="189">
                  <c:v>2.0232317447662354</c:v>
                </c:pt>
                <c:pt idx="190">
                  <c:v>2.0202794075012207</c:v>
                </c:pt>
                <c:pt idx="191">
                  <c:v>2.0171058177947998</c:v>
                </c:pt>
                <c:pt idx="192">
                  <c:v>2.0106456279754639</c:v>
                </c:pt>
                <c:pt idx="193">
                  <c:v>2.0093009471893311</c:v>
                </c:pt>
                <c:pt idx="194">
                  <c:v>2.0180797576904297</c:v>
                </c:pt>
                <c:pt idx="195">
                  <c:v>2.0155813694000244</c:v>
                </c:pt>
                <c:pt idx="196">
                  <c:v>2.0169851779937744</c:v>
                </c:pt>
                <c:pt idx="197">
                  <c:v>2.0131673812866211</c:v>
                </c:pt>
                <c:pt idx="198">
                  <c:v>2.011258602142334</c:v>
                </c:pt>
                <c:pt idx="199">
                  <c:v>2.0105888843536377</c:v>
                </c:pt>
                <c:pt idx="200">
                  <c:v>2.0160531997680664</c:v>
                </c:pt>
                <c:pt idx="201">
                  <c:v>2.0140244960784912</c:v>
                </c:pt>
                <c:pt idx="202">
                  <c:v>2.0055828094482422</c:v>
                </c:pt>
                <c:pt idx="203">
                  <c:v>2.0108840465545654</c:v>
                </c:pt>
                <c:pt idx="204">
                  <c:v>2.0089809894561768</c:v>
                </c:pt>
                <c:pt idx="205">
                  <c:v>2.0122990608215332</c:v>
                </c:pt>
                <c:pt idx="206">
                  <c:v>2.0115792751312256</c:v>
                </c:pt>
                <c:pt idx="207">
                  <c:v>2.0147438049316406</c:v>
                </c:pt>
                <c:pt idx="208">
                  <c:v>2.014263391494751</c:v>
                </c:pt>
                <c:pt idx="209">
                  <c:v>2.0141472816467285</c:v>
                </c:pt>
                <c:pt idx="210">
                  <c:v>2.0126039981842041</c:v>
                </c:pt>
                <c:pt idx="211">
                  <c:v>2.0166976451873779</c:v>
                </c:pt>
                <c:pt idx="212">
                  <c:v>2.0156922340393066</c:v>
                </c:pt>
                <c:pt idx="213">
                  <c:v>2.010603666305542</c:v>
                </c:pt>
                <c:pt idx="214">
                  <c:v>2.0260493755340576</c:v>
                </c:pt>
                <c:pt idx="215">
                  <c:v>2.0284969806671143</c:v>
                </c:pt>
                <c:pt idx="216">
                  <c:v>2.0260500907897949</c:v>
                </c:pt>
                <c:pt idx="217">
                  <c:v>2.0129876136779785</c:v>
                </c:pt>
                <c:pt idx="218">
                  <c:v>2.010995626449585</c:v>
                </c:pt>
                <c:pt idx="219">
                  <c:v>2.0235817432403564</c:v>
                </c:pt>
                <c:pt idx="220">
                  <c:v>2.0326862335205078</c:v>
                </c:pt>
                <c:pt idx="221">
                  <c:v>2.0615818500518799</c:v>
                </c:pt>
                <c:pt idx="222">
                  <c:v>2.0449211597442627</c:v>
                </c:pt>
                <c:pt idx="223">
                  <c:v>2.0327365398406982</c:v>
                </c:pt>
                <c:pt idx="224">
                  <c:v>2.0702309608459473</c:v>
                </c:pt>
                <c:pt idx="225">
                  <c:v>2.0783977508544922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69.535186767578125</c:v>
                </c:pt>
                <c:pt idx="1">
                  <c:v>70.365516662597656</c:v>
                </c:pt>
                <c:pt idx="2">
                  <c:v>71.491600036621094</c:v>
                </c:pt>
                <c:pt idx="3">
                  <c:v>72.917121887207031</c:v>
                </c:pt>
                <c:pt idx="4">
                  <c:v>74.753028869628906</c:v>
                </c:pt>
                <c:pt idx="5">
                  <c:v>77.273399353027344</c:v>
                </c:pt>
                <c:pt idx="6">
                  <c:v>80.945083618164063</c:v>
                </c:pt>
                <c:pt idx="7">
                  <c:v>85.444389343261719</c:v>
                </c:pt>
                <c:pt idx="8">
                  <c:v>90.046676635742188</c:v>
                </c:pt>
                <c:pt idx="9">
                  <c:v>94.30108642578125</c:v>
                </c:pt>
                <c:pt idx="10">
                  <c:v>97.480010986328125</c:v>
                </c:pt>
                <c:pt idx="11">
                  <c:v>99.402450561523438</c:v>
                </c:pt>
                <c:pt idx="12">
                  <c:v>99.999992370605469</c:v>
                </c:pt>
                <c:pt idx="13">
                  <c:v>99.142349243164063</c:v>
                </c:pt>
                <c:pt idx="14">
                  <c:v>96.940582275390625</c:v>
                </c:pt>
                <c:pt idx="15">
                  <c:v>93.971435546875</c:v>
                </c:pt>
                <c:pt idx="16">
                  <c:v>90.750503540039063</c:v>
                </c:pt>
                <c:pt idx="17">
                  <c:v>87.104850769042969</c:v>
                </c:pt>
                <c:pt idx="18">
                  <c:v>82.796592712402344</c:v>
                </c:pt>
                <c:pt idx="19">
                  <c:v>77.41436767578125</c:v>
                </c:pt>
                <c:pt idx="20">
                  <c:v>71.382583618164063</c:v>
                </c:pt>
                <c:pt idx="21">
                  <c:v>65.209114074707031</c:v>
                </c:pt>
                <c:pt idx="22">
                  <c:v>59.803173065185547</c:v>
                </c:pt>
                <c:pt idx="23">
                  <c:v>56.243770599365234</c:v>
                </c:pt>
                <c:pt idx="24">
                  <c:v>54.611976623535156</c:v>
                </c:pt>
                <c:pt idx="25">
                  <c:v>54.6619873046875</c:v>
                </c:pt>
                <c:pt idx="26">
                  <c:v>55.692783355712891</c:v>
                </c:pt>
                <c:pt idx="27">
                  <c:v>56.99456787109375</c:v>
                </c:pt>
                <c:pt idx="28">
                  <c:v>58.016834259033203</c:v>
                </c:pt>
                <c:pt idx="29">
                  <c:v>58.38336181640625</c:v>
                </c:pt>
                <c:pt idx="30">
                  <c:v>57.955833435058594</c:v>
                </c:pt>
                <c:pt idx="31">
                  <c:v>56.641239166259766</c:v>
                </c:pt>
                <c:pt idx="32">
                  <c:v>54.433731079101563</c:v>
                </c:pt>
                <c:pt idx="33">
                  <c:v>51.566135406494141</c:v>
                </c:pt>
                <c:pt idx="34">
                  <c:v>48.327358245849609</c:v>
                </c:pt>
                <c:pt idx="35">
                  <c:v>44.623157501220703</c:v>
                </c:pt>
                <c:pt idx="36">
                  <c:v>40.514072418212891</c:v>
                </c:pt>
                <c:pt idx="37">
                  <c:v>36.027835845947266</c:v>
                </c:pt>
                <c:pt idx="38">
                  <c:v>31.389823913574219</c:v>
                </c:pt>
                <c:pt idx="39">
                  <c:v>26.683475494384766</c:v>
                </c:pt>
                <c:pt idx="40">
                  <c:v>22.381753921508789</c:v>
                </c:pt>
                <c:pt idx="41">
                  <c:v>18.78312873840332</c:v>
                </c:pt>
                <c:pt idx="42">
                  <c:v>16.128211975097656</c:v>
                </c:pt>
                <c:pt idx="43">
                  <c:v>14.47299861907959</c:v>
                </c:pt>
                <c:pt idx="44">
                  <c:v>13.701452255249023</c:v>
                </c:pt>
                <c:pt idx="45">
                  <c:v>13.544227600097656</c:v>
                </c:pt>
                <c:pt idx="46">
                  <c:v>13.908792495727539</c:v>
                </c:pt>
                <c:pt idx="47">
                  <c:v>14.641145706176758</c:v>
                </c:pt>
                <c:pt idx="48">
                  <c:v>15.558933258056641</c:v>
                </c:pt>
                <c:pt idx="49">
                  <c:v>16.565427780151367</c:v>
                </c:pt>
                <c:pt idx="50">
                  <c:v>17.594118118286133</c:v>
                </c:pt>
                <c:pt idx="51">
                  <c:v>18.6376953125</c:v>
                </c:pt>
                <c:pt idx="52">
                  <c:v>19.661857604980469</c:v>
                </c:pt>
                <c:pt idx="53">
                  <c:v>20.574167251586914</c:v>
                </c:pt>
                <c:pt idx="54">
                  <c:v>21.396024703979492</c:v>
                </c:pt>
                <c:pt idx="55">
                  <c:v>21.967985153198242</c:v>
                </c:pt>
                <c:pt idx="56">
                  <c:v>22.271530151367188</c:v>
                </c:pt>
                <c:pt idx="57">
                  <c:v>22.358243942260742</c:v>
                </c:pt>
                <c:pt idx="58">
                  <c:v>22.248161315917969</c:v>
                </c:pt>
                <c:pt idx="59">
                  <c:v>21.990533828735352</c:v>
                </c:pt>
                <c:pt idx="60">
                  <c:v>21.522281646728516</c:v>
                </c:pt>
                <c:pt idx="61">
                  <c:v>20.819549560546875</c:v>
                </c:pt>
                <c:pt idx="62">
                  <c:v>19.995874404907227</c:v>
                </c:pt>
                <c:pt idx="63">
                  <c:v>19.072502136230469</c:v>
                </c:pt>
                <c:pt idx="64">
                  <c:v>18.153644561767578</c:v>
                </c:pt>
                <c:pt idx="65">
                  <c:v>17.245874404907227</c:v>
                </c:pt>
                <c:pt idx="66">
                  <c:v>16.503473281860352</c:v>
                </c:pt>
                <c:pt idx="67">
                  <c:v>15.922830581665039</c:v>
                </c:pt>
                <c:pt idx="68">
                  <c:v>15.577333450317383</c:v>
                </c:pt>
                <c:pt idx="69">
                  <c:v>15.321516990661621</c:v>
                </c:pt>
                <c:pt idx="70">
                  <c:v>15.136683464050293</c:v>
                </c:pt>
                <c:pt idx="71">
                  <c:v>15.124457359313965</c:v>
                </c:pt>
                <c:pt idx="72">
                  <c:v>15.255553245544434</c:v>
                </c:pt>
                <c:pt idx="73">
                  <c:v>15.436948776245117</c:v>
                </c:pt>
                <c:pt idx="74">
                  <c:v>15.612212181091309</c:v>
                </c:pt>
                <c:pt idx="75">
                  <c:v>15.831875801086426</c:v>
                </c:pt>
                <c:pt idx="76">
                  <c:v>16.113801956176758</c:v>
                </c:pt>
                <c:pt idx="77">
                  <c:v>16.388078689575195</c:v>
                </c:pt>
                <c:pt idx="78">
                  <c:v>16.616792678833008</c:v>
                </c:pt>
                <c:pt idx="79">
                  <c:v>16.827871322631836</c:v>
                </c:pt>
                <c:pt idx="80">
                  <c:v>17.059234619140625</c:v>
                </c:pt>
                <c:pt idx="81">
                  <c:v>17.361787796020508</c:v>
                </c:pt>
                <c:pt idx="82">
                  <c:v>17.657665252685547</c:v>
                </c:pt>
                <c:pt idx="83">
                  <c:v>17.828338623046875</c:v>
                </c:pt>
                <c:pt idx="84">
                  <c:v>17.937112808227539</c:v>
                </c:pt>
                <c:pt idx="85">
                  <c:v>18.017009735107422</c:v>
                </c:pt>
                <c:pt idx="86">
                  <c:v>17.985136032104492</c:v>
                </c:pt>
                <c:pt idx="87">
                  <c:v>17.837383270263672</c:v>
                </c:pt>
                <c:pt idx="88">
                  <c:v>17.609195709228516</c:v>
                </c:pt>
                <c:pt idx="89">
                  <c:v>17.371328353881836</c:v>
                </c:pt>
                <c:pt idx="90">
                  <c:v>17.061382293701172</c:v>
                </c:pt>
                <c:pt idx="91">
                  <c:v>16.545999526977539</c:v>
                </c:pt>
                <c:pt idx="92">
                  <c:v>16.049709320068359</c:v>
                </c:pt>
                <c:pt idx="93">
                  <c:v>15.605535507202148</c:v>
                </c:pt>
                <c:pt idx="94">
                  <c:v>15.051713943481445</c:v>
                </c:pt>
                <c:pt idx="95">
                  <c:v>14.443149566650391</c:v>
                </c:pt>
                <c:pt idx="96">
                  <c:v>13.775114059448242</c:v>
                </c:pt>
                <c:pt idx="97">
                  <c:v>13.101963043212891</c:v>
                </c:pt>
                <c:pt idx="98">
                  <c:v>12.421835899353027</c:v>
                </c:pt>
                <c:pt idx="99">
                  <c:v>11.710495948791504</c:v>
                </c:pt>
                <c:pt idx="100">
                  <c:v>10.948678970336914</c:v>
                </c:pt>
                <c:pt idx="101">
                  <c:v>10.158732414245605</c:v>
                </c:pt>
                <c:pt idx="102">
                  <c:v>9.5029840469360352</c:v>
                </c:pt>
                <c:pt idx="103">
                  <c:v>8.8588438034057617</c:v>
                </c:pt>
                <c:pt idx="104">
                  <c:v>8.2454824447631836</c:v>
                </c:pt>
                <c:pt idx="105">
                  <c:v>7.6671099662780762</c:v>
                </c:pt>
                <c:pt idx="106">
                  <c:v>7.0442028045654297</c:v>
                </c:pt>
                <c:pt idx="107">
                  <c:v>6.5656027793884277</c:v>
                </c:pt>
                <c:pt idx="108">
                  <c:v>6.1491665840148926</c:v>
                </c:pt>
                <c:pt idx="109">
                  <c:v>5.6423211097717285</c:v>
                </c:pt>
                <c:pt idx="110">
                  <c:v>5.2252974510192871</c:v>
                </c:pt>
                <c:pt idx="111">
                  <c:v>4.9105362892150879</c:v>
                </c:pt>
                <c:pt idx="112">
                  <c:v>4.5926179885864258</c:v>
                </c:pt>
                <c:pt idx="113">
                  <c:v>4.2822751998901367</c:v>
                </c:pt>
                <c:pt idx="114">
                  <c:v>3.9757323265075684</c:v>
                </c:pt>
                <c:pt idx="115">
                  <c:v>3.6984875202178955</c:v>
                </c:pt>
                <c:pt idx="116">
                  <c:v>3.5088686943054199</c:v>
                </c:pt>
                <c:pt idx="117">
                  <c:v>3.2733869552612305</c:v>
                </c:pt>
                <c:pt idx="118">
                  <c:v>2.9890379905700684</c:v>
                </c:pt>
                <c:pt idx="119">
                  <c:v>2.826979398727417</c:v>
                </c:pt>
                <c:pt idx="120">
                  <c:v>2.7203295230865479</c:v>
                </c:pt>
                <c:pt idx="121">
                  <c:v>2.5659687519073486</c:v>
                </c:pt>
                <c:pt idx="122">
                  <c:v>2.4188592433929443</c:v>
                </c:pt>
                <c:pt idx="123">
                  <c:v>2.3478162288665771</c:v>
                </c:pt>
                <c:pt idx="124">
                  <c:v>2.293809175491333</c:v>
                </c:pt>
                <c:pt idx="125">
                  <c:v>2.189410924911499</c:v>
                </c:pt>
                <c:pt idx="126">
                  <c:v>2.1350548267364502</c:v>
                </c:pt>
                <c:pt idx="127">
                  <c:v>2.1555294990539551</c:v>
                </c:pt>
                <c:pt idx="128">
                  <c:v>2.118520975112915</c:v>
                </c:pt>
                <c:pt idx="129">
                  <c:v>2.1069986820220947</c:v>
                </c:pt>
                <c:pt idx="130">
                  <c:v>2.1206321716308594</c:v>
                </c:pt>
                <c:pt idx="131">
                  <c:v>2.1177499294281006</c:v>
                </c:pt>
                <c:pt idx="132">
                  <c:v>2.0922577381134033</c:v>
                </c:pt>
                <c:pt idx="133">
                  <c:v>2</c:v>
                </c:pt>
                <c:pt idx="134">
                  <c:v>2.0004773139953613</c:v>
                </c:pt>
                <c:pt idx="135">
                  <c:v>2.0563936233520508</c:v>
                </c:pt>
                <c:pt idx="136">
                  <c:v>2.0458872318267822</c:v>
                </c:pt>
                <c:pt idx="137">
                  <c:v>2.06463623046875</c:v>
                </c:pt>
                <c:pt idx="138">
                  <c:v>2.1520109176635742</c:v>
                </c:pt>
                <c:pt idx="139">
                  <c:v>2.2074010372161865</c:v>
                </c:pt>
                <c:pt idx="140">
                  <c:v>2.2500391006469727</c:v>
                </c:pt>
                <c:pt idx="141">
                  <c:v>2.2627606391906738</c:v>
                </c:pt>
                <c:pt idx="142">
                  <c:v>2.2498922348022461</c:v>
                </c:pt>
                <c:pt idx="143">
                  <c:v>2.330272912979126</c:v>
                </c:pt>
                <c:pt idx="144">
                  <c:v>2.3150057792663574</c:v>
                </c:pt>
                <c:pt idx="145">
                  <c:v>2.245927095413208</c:v>
                </c:pt>
                <c:pt idx="146">
                  <c:v>2.329758882522583</c:v>
                </c:pt>
                <c:pt idx="147">
                  <c:v>2.4006855487823486</c:v>
                </c:pt>
                <c:pt idx="148">
                  <c:v>2.3989536762237549</c:v>
                </c:pt>
                <c:pt idx="149">
                  <c:v>2.4208724498748779</c:v>
                </c:pt>
                <c:pt idx="150">
                  <c:v>2.4434518814086914</c:v>
                </c:pt>
                <c:pt idx="151">
                  <c:v>2.4288578033447266</c:v>
                </c:pt>
                <c:pt idx="152">
                  <c:v>2.474212646484375</c:v>
                </c:pt>
                <c:pt idx="153">
                  <c:v>2.5013999938964844</c:v>
                </c:pt>
                <c:pt idx="154">
                  <c:v>2.5011613368988037</c:v>
                </c:pt>
                <c:pt idx="155">
                  <c:v>2.414741039276123</c:v>
                </c:pt>
                <c:pt idx="156">
                  <c:v>2.4334533214569092</c:v>
                </c:pt>
                <c:pt idx="157">
                  <c:v>2.4991664886474609</c:v>
                </c:pt>
                <c:pt idx="158">
                  <c:v>2.4648687839508057</c:v>
                </c:pt>
                <c:pt idx="159">
                  <c:v>2.4203767776489258</c:v>
                </c:pt>
                <c:pt idx="160">
                  <c:v>2.3815388679504395</c:v>
                </c:pt>
                <c:pt idx="161">
                  <c:v>2.3031589984893799</c:v>
                </c:pt>
                <c:pt idx="162">
                  <c:v>2.2913796901702881</c:v>
                </c:pt>
                <c:pt idx="163">
                  <c:v>2.371901273727417</c:v>
                </c:pt>
                <c:pt idx="164">
                  <c:v>2.4536769390106201</c:v>
                </c:pt>
                <c:pt idx="165">
                  <c:v>2.455219030380249</c:v>
                </c:pt>
                <c:pt idx="166">
                  <c:v>2.395343542098999</c:v>
                </c:pt>
                <c:pt idx="167">
                  <c:v>2.3051416873931885</c:v>
                </c:pt>
                <c:pt idx="168">
                  <c:v>2.4084935188293457</c:v>
                </c:pt>
                <c:pt idx="169">
                  <c:v>2.4770519733428955</c:v>
                </c:pt>
                <c:pt idx="170">
                  <c:v>2.4180452823638916</c:v>
                </c:pt>
                <c:pt idx="171">
                  <c:v>2.514488697052002</c:v>
                </c:pt>
                <c:pt idx="172">
                  <c:v>2.4991481304168701</c:v>
                </c:pt>
                <c:pt idx="173">
                  <c:v>2.4119079113006592</c:v>
                </c:pt>
                <c:pt idx="174">
                  <c:v>2.4035308361053467</c:v>
                </c:pt>
                <c:pt idx="175">
                  <c:v>2.3836865425109863</c:v>
                </c:pt>
                <c:pt idx="176">
                  <c:v>2.4105923175811768</c:v>
                </c:pt>
                <c:pt idx="177">
                  <c:v>2.5196776390075684</c:v>
                </c:pt>
                <c:pt idx="178">
                  <c:v>2.4048526287078857</c:v>
                </c:pt>
                <c:pt idx="179">
                  <c:v>2.1891171932220459</c:v>
                </c:pt>
                <c:pt idx="180">
                  <c:v>2.2082638740539551</c:v>
                </c:pt>
                <c:pt idx="181">
                  <c:v>2.4064311981201172</c:v>
                </c:pt>
                <c:pt idx="182">
                  <c:v>2.4168460369110107</c:v>
                </c:pt>
                <c:pt idx="183">
                  <c:v>2.457256555557251</c:v>
                </c:pt>
                <c:pt idx="184">
                  <c:v>2.5316159725189209</c:v>
                </c:pt>
                <c:pt idx="185">
                  <c:v>2.4681363105773926</c:v>
                </c:pt>
                <c:pt idx="186">
                  <c:v>2.4024417400360107</c:v>
                </c:pt>
                <c:pt idx="187">
                  <c:v>2.5016202926635742</c:v>
                </c:pt>
                <c:pt idx="188">
                  <c:v>2.458376407623291</c:v>
                </c:pt>
                <c:pt idx="189">
                  <c:v>2.4155917167663574</c:v>
                </c:pt>
                <c:pt idx="190">
                  <c:v>2.4191896915435791</c:v>
                </c:pt>
                <c:pt idx="191">
                  <c:v>2.4125566482543945</c:v>
                </c:pt>
                <c:pt idx="192">
                  <c:v>2.4016399383544922</c:v>
                </c:pt>
                <c:pt idx="193">
                  <c:v>2.4208540916442871</c:v>
                </c:pt>
                <c:pt idx="194">
                  <c:v>2.4318501949310303</c:v>
                </c:pt>
                <c:pt idx="195">
                  <c:v>2.4205787181854248</c:v>
                </c:pt>
                <c:pt idx="196">
                  <c:v>2.3940584659576416</c:v>
                </c:pt>
                <c:pt idx="197">
                  <c:v>2.3601646423339844</c:v>
                </c:pt>
                <c:pt idx="198">
                  <c:v>2.4078142642974854</c:v>
                </c:pt>
                <c:pt idx="199">
                  <c:v>2.4322662353515625</c:v>
                </c:pt>
                <c:pt idx="200">
                  <c:v>2.4224450588226318</c:v>
                </c:pt>
                <c:pt idx="201">
                  <c:v>2.4083220958709717</c:v>
                </c:pt>
                <c:pt idx="202">
                  <c:v>2.4392542839050293</c:v>
                </c:pt>
                <c:pt idx="203">
                  <c:v>2.4037082195281982</c:v>
                </c:pt>
                <c:pt idx="204">
                  <c:v>2.4010953903198242</c:v>
                </c:pt>
                <c:pt idx="205">
                  <c:v>2.3739082813262939</c:v>
                </c:pt>
                <c:pt idx="206">
                  <c:v>2.3544127941131592</c:v>
                </c:pt>
                <c:pt idx="207">
                  <c:v>2.4159104824066162</c:v>
                </c:pt>
                <c:pt idx="208">
                  <c:v>2.382946252822876</c:v>
                </c:pt>
                <c:pt idx="209">
                  <c:v>2.3742203712463379</c:v>
                </c:pt>
                <c:pt idx="210">
                  <c:v>2.3371751308441162</c:v>
                </c:pt>
                <c:pt idx="211">
                  <c:v>2.3322186470031738</c:v>
                </c:pt>
                <c:pt idx="212">
                  <c:v>2.3738837242126465</c:v>
                </c:pt>
                <c:pt idx="213">
                  <c:v>2.4092094898223877</c:v>
                </c:pt>
                <c:pt idx="214">
                  <c:v>2.4875216484069824</c:v>
                </c:pt>
                <c:pt idx="215">
                  <c:v>2.5165691375732422</c:v>
                </c:pt>
                <c:pt idx="216">
                  <c:v>2.4900121688842773</c:v>
                </c:pt>
                <c:pt idx="217">
                  <c:v>2.4238402843475342</c:v>
                </c:pt>
                <c:pt idx="218">
                  <c:v>2.3879270553588867</c:v>
                </c:pt>
                <c:pt idx="219">
                  <c:v>2.2892992496490479</c:v>
                </c:pt>
                <c:pt idx="220">
                  <c:v>2.3075404167175293</c:v>
                </c:pt>
                <c:pt idx="221">
                  <c:v>2.3520078659057617</c:v>
                </c:pt>
                <c:pt idx="222">
                  <c:v>2.4180881977081299</c:v>
                </c:pt>
                <c:pt idx="223">
                  <c:v>2.348440408706665</c:v>
                </c:pt>
                <c:pt idx="224">
                  <c:v>2.1960439682006836</c:v>
                </c:pt>
                <c:pt idx="225">
                  <c:v>2.3424010276794434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57.348064422607422</c:v>
                </c:pt>
                <c:pt idx="1">
                  <c:v>57.467189788818359</c:v>
                </c:pt>
                <c:pt idx="2">
                  <c:v>57.732913970947266</c:v>
                </c:pt>
                <c:pt idx="3">
                  <c:v>58.197074890136719</c:v>
                </c:pt>
                <c:pt idx="4">
                  <c:v>59.041996002197266</c:v>
                </c:pt>
                <c:pt idx="5">
                  <c:v>60.690788269042969</c:v>
                </c:pt>
                <c:pt idx="6">
                  <c:v>63.874763488769531</c:v>
                </c:pt>
                <c:pt idx="7">
                  <c:v>68.693336486816406</c:v>
                </c:pt>
                <c:pt idx="8">
                  <c:v>74.738388061523438</c:v>
                </c:pt>
                <c:pt idx="9">
                  <c:v>81.5694580078125</c:v>
                </c:pt>
                <c:pt idx="10">
                  <c:v>87.961624145507813</c:v>
                </c:pt>
                <c:pt idx="11">
                  <c:v>93.352607727050781</c:v>
                </c:pt>
                <c:pt idx="12">
                  <c:v>97.345680236816406</c:v>
                </c:pt>
                <c:pt idx="13">
                  <c:v>99.73126220703125</c:v>
                </c:pt>
                <c:pt idx="14">
                  <c:v>99.999992370605469</c:v>
                </c:pt>
                <c:pt idx="15">
                  <c:v>97.949920654296875</c:v>
                </c:pt>
                <c:pt idx="16">
                  <c:v>94.086357116699219</c:v>
                </c:pt>
                <c:pt idx="17">
                  <c:v>88.717941284179688</c:v>
                </c:pt>
                <c:pt idx="18">
                  <c:v>82.23291015625</c:v>
                </c:pt>
                <c:pt idx="19">
                  <c:v>74.810768127441406</c:v>
                </c:pt>
                <c:pt idx="20">
                  <c:v>67.157913208007813</c:v>
                </c:pt>
                <c:pt idx="21">
                  <c:v>59.473182678222656</c:v>
                </c:pt>
                <c:pt idx="22">
                  <c:v>52.193572998046875</c:v>
                </c:pt>
                <c:pt idx="23">
                  <c:v>46.350723266601563</c:v>
                </c:pt>
                <c:pt idx="24">
                  <c:v>41.865734100341797</c:v>
                </c:pt>
                <c:pt idx="25">
                  <c:v>38.743125915527344</c:v>
                </c:pt>
                <c:pt idx="26">
                  <c:v>36.417572021484375</c:v>
                </c:pt>
                <c:pt idx="27">
                  <c:v>34.809268951416016</c:v>
                </c:pt>
                <c:pt idx="28">
                  <c:v>33.772605895996094</c:v>
                </c:pt>
                <c:pt idx="29">
                  <c:v>33.411518096923828</c:v>
                </c:pt>
                <c:pt idx="30">
                  <c:v>33.689289093017578</c:v>
                </c:pt>
                <c:pt idx="31">
                  <c:v>34.522006988525391</c:v>
                </c:pt>
                <c:pt idx="32">
                  <c:v>35.957496643066406</c:v>
                </c:pt>
                <c:pt idx="33">
                  <c:v>37.904777526855469</c:v>
                </c:pt>
                <c:pt idx="34">
                  <c:v>40.123325347900391</c:v>
                </c:pt>
                <c:pt idx="35">
                  <c:v>42.492885589599609</c:v>
                </c:pt>
                <c:pt idx="36">
                  <c:v>44.754405975341797</c:v>
                </c:pt>
                <c:pt idx="37">
                  <c:v>46.707111358642578</c:v>
                </c:pt>
                <c:pt idx="38">
                  <c:v>48.137596130371094</c:v>
                </c:pt>
                <c:pt idx="39">
                  <c:v>48.980129241943359</c:v>
                </c:pt>
                <c:pt idx="40">
                  <c:v>48.967731475830078</c:v>
                </c:pt>
                <c:pt idx="41">
                  <c:v>47.931781768798828</c:v>
                </c:pt>
                <c:pt idx="42">
                  <c:v>45.910243988037109</c:v>
                </c:pt>
                <c:pt idx="43">
                  <c:v>43.196418762207031</c:v>
                </c:pt>
                <c:pt idx="44">
                  <c:v>40.210521697998047</c:v>
                </c:pt>
                <c:pt idx="45">
                  <c:v>37.461757659912109</c:v>
                </c:pt>
                <c:pt idx="46">
                  <c:v>35.371982574462891</c:v>
                </c:pt>
                <c:pt idx="47">
                  <c:v>34.197540283203125</c:v>
                </c:pt>
                <c:pt idx="48">
                  <c:v>34.067276000976563</c:v>
                </c:pt>
                <c:pt idx="49">
                  <c:v>34.86285400390625</c:v>
                </c:pt>
                <c:pt idx="50">
                  <c:v>36.215679168701172</c:v>
                </c:pt>
                <c:pt idx="51">
                  <c:v>37.842239379882813</c:v>
                </c:pt>
                <c:pt idx="52">
                  <c:v>39.624336242675781</c:v>
                </c:pt>
                <c:pt idx="53">
                  <c:v>41.666885375976563</c:v>
                </c:pt>
                <c:pt idx="54">
                  <c:v>44.283706665039063</c:v>
                </c:pt>
                <c:pt idx="55">
                  <c:v>47.427646636962891</c:v>
                </c:pt>
                <c:pt idx="56">
                  <c:v>50.931690216064453</c:v>
                </c:pt>
                <c:pt idx="57">
                  <c:v>54.2900390625</c:v>
                </c:pt>
                <c:pt idx="58">
                  <c:v>57.153682708740234</c:v>
                </c:pt>
                <c:pt idx="59">
                  <c:v>59.331203460693359</c:v>
                </c:pt>
                <c:pt idx="60">
                  <c:v>61.176471710205078</c:v>
                </c:pt>
                <c:pt idx="61">
                  <c:v>63.070659637451172</c:v>
                </c:pt>
                <c:pt idx="62">
                  <c:v>65.137504577636719</c:v>
                </c:pt>
                <c:pt idx="63">
                  <c:v>67.407768249511719</c:v>
                </c:pt>
                <c:pt idx="64">
                  <c:v>69.3572998046875</c:v>
                </c:pt>
                <c:pt idx="65">
                  <c:v>70.616409301757813</c:v>
                </c:pt>
                <c:pt idx="66">
                  <c:v>70.92340087890625</c:v>
                </c:pt>
                <c:pt idx="67">
                  <c:v>70.548355102539063</c:v>
                </c:pt>
                <c:pt idx="68">
                  <c:v>69.905601501464844</c:v>
                </c:pt>
                <c:pt idx="69">
                  <c:v>69.153221130371094</c:v>
                </c:pt>
                <c:pt idx="70">
                  <c:v>68.30438232421875</c:v>
                </c:pt>
                <c:pt idx="71">
                  <c:v>67.30963134765625</c:v>
                </c:pt>
                <c:pt idx="72">
                  <c:v>66.105171203613281</c:v>
                </c:pt>
                <c:pt idx="73">
                  <c:v>64.727180480957031</c:v>
                </c:pt>
                <c:pt idx="74">
                  <c:v>63.229244232177734</c:v>
                </c:pt>
                <c:pt idx="75">
                  <c:v>61.718311309814453</c:v>
                </c:pt>
                <c:pt idx="76">
                  <c:v>60.099510192871094</c:v>
                </c:pt>
                <c:pt idx="77">
                  <c:v>58.376510620117188</c:v>
                </c:pt>
                <c:pt idx="78">
                  <c:v>56.515769958496094</c:v>
                </c:pt>
                <c:pt idx="79">
                  <c:v>54.473506927490234</c:v>
                </c:pt>
                <c:pt idx="80">
                  <c:v>52.162448883056641</c:v>
                </c:pt>
                <c:pt idx="81">
                  <c:v>49.556907653808594</c:v>
                </c:pt>
                <c:pt idx="82">
                  <c:v>46.734859466552734</c:v>
                </c:pt>
                <c:pt idx="83">
                  <c:v>43.71429443359375</c:v>
                </c:pt>
                <c:pt idx="84">
                  <c:v>40.604194641113281</c:v>
                </c:pt>
                <c:pt idx="85">
                  <c:v>37.518299102783203</c:v>
                </c:pt>
                <c:pt idx="86">
                  <c:v>34.534629821777344</c:v>
                </c:pt>
                <c:pt idx="87">
                  <c:v>31.573078155517578</c:v>
                </c:pt>
                <c:pt idx="88">
                  <c:v>29.003181457519531</c:v>
                </c:pt>
                <c:pt idx="89">
                  <c:v>26.858955383300781</c:v>
                </c:pt>
                <c:pt idx="90">
                  <c:v>24.829351425170898</c:v>
                </c:pt>
                <c:pt idx="91">
                  <c:v>22.844997406005859</c:v>
                </c:pt>
                <c:pt idx="92">
                  <c:v>21.106836318969727</c:v>
                </c:pt>
                <c:pt idx="93">
                  <c:v>19.525703430175781</c:v>
                </c:pt>
                <c:pt idx="94">
                  <c:v>18.005197525024414</c:v>
                </c:pt>
                <c:pt idx="95">
                  <c:v>16.589874267578125</c:v>
                </c:pt>
                <c:pt idx="96">
                  <c:v>15.142917633056641</c:v>
                </c:pt>
                <c:pt idx="97">
                  <c:v>13.805926322937012</c:v>
                </c:pt>
                <c:pt idx="98">
                  <c:v>12.510461807250977</c:v>
                </c:pt>
                <c:pt idx="99">
                  <c:v>11.310571670532227</c:v>
                </c:pt>
                <c:pt idx="100">
                  <c:v>10.144993782043457</c:v>
                </c:pt>
                <c:pt idx="101">
                  <c:v>9.0810308456420898</c:v>
                </c:pt>
                <c:pt idx="102">
                  <c:v>8.1616725921630859</c:v>
                </c:pt>
                <c:pt idx="103">
                  <c:v>7.2933926582336426</c:v>
                </c:pt>
                <c:pt idx="104">
                  <c:v>6.5578856468200684</c:v>
                </c:pt>
                <c:pt idx="105">
                  <c:v>5.8910207748413086</c:v>
                </c:pt>
                <c:pt idx="106">
                  <c:v>5.2720108032226563</c:v>
                </c:pt>
                <c:pt idx="107">
                  <c:v>4.7495927810668945</c:v>
                </c:pt>
                <c:pt idx="108">
                  <c:v>4.3005108833312988</c:v>
                </c:pt>
                <c:pt idx="109">
                  <c:v>3.9054627418518066</c:v>
                </c:pt>
                <c:pt idx="110">
                  <c:v>3.5620887279510498</c:v>
                </c:pt>
                <c:pt idx="111">
                  <c:v>3.2870457172393799</c:v>
                </c:pt>
                <c:pt idx="112">
                  <c:v>3.0764360427856445</c:v>
                </c:pt>
                <c:pt idx="113">
                  <c:v>2.8956692218780518</c:v>
                </c:pt>
                <c:pt idx="114">
                  <c:v>2.6942288875579834</c:v>
                </c:pt>
                <c:pt idx="115">
                  <c:v>2.5420839786529541</c:v>
                </c:pt>
                <c:pt idx="116">
                  <c:v>2.4368844032287598</c:v>
                </c:pt>
                <c:pt idx="117">
                  <c:v>2.3348979949951172</c:v>
                </c:pt>
                <c:pt idx="118">
                  <c:v>2.2536385059356689</c:v>
                </c:pt>
                <c:pt idx="119">
                  <c:v>2.1729562282562256</c:v>
                </c:pt>
                <c:pt idx="120">
                  <c:v>2.1053440570831299</c:v>
                </c:pt>
                <c:pt idx="121">
                  <c:v>2.0620076656341553</c:v>
                </c:pt>
                <c:pt idx="122">
                  <c:v>2.0330121517181396</c:v>
                </c:pt>
                <c:pt idx="123">
                  <c:v>2.0300655364990234</c:v>
                </c:pt>
                <c:pt idx="124">
                  <c:v>2.0453603267669678</c:v>
                </c:pt>
                <c:pt idx="125">
                  <c:v>2.0302631855010986</c:v>
                </c:pt>
                <c:pt idx="126">
                  <c:v>2</c:v>
                </c:pt>
                <c:pt idx="127">
                  <c:v>2.0209841728210449</c:v>
                </c:pt>
                <c:pt idx="128">
                  <c:v>2.0445098876953125</c:v>
                </c:pt>
                <c:pt idx="129">
                  <c:v>2.056535005569458</c:v>
                </c:pt>
                <c:pt idx="130">
                  <c:v>2.0659804344177246</c:v>
                </c:pt>
                <c:pt idx="131">
                  <c:v>2.0453321933746338</c:v>
                </c:pt>
                <c:pt idx="132">
                  <c:v>2.0475006103515625</c:v>
                </c:pt>
                <c:pt idx="133">
                  <c:v>2.0570118427276611</c:v>
                </c:pt>
                <c:pt idx="134">
                  <c:v>2.0703110694885254</c:v>
                </c:pt>
                <c:pt idx="135">
                  <c:v>2.0816330909729004</c:v>
                </c:pt>
                <c:pt idx="136">
                  <c:v>2.0523865222930908</c:v>
                </c:pt>
                <c:pt idx="137">
                  <c:v>2.0382370948791504</c:v>
                </c:pt>
                <c:pt idx="138">
                  <c:v>2.0716478824615479</c:v>
                </c:pt>
                <c:pt idx="139">
                  <c:v>2.1100730895996094</c:v>
                </c:pt>
                <c:pt idx="140">
                  <c:v>2.1290268898010254</c:v>
                </c:pt>
                <c:pt idx="141">
                  <c:v>2.127485990524292</c:v>
                </c:pt>
                <c:pt idx="142">
                  <c:v>2.1544513702392578</c:v>
                </c:pt>
                <c:pt idx="143">
                  <c:v>2.1725075244903564</c:v>
                </c:pt>
                <c:pt idx="144">
                  <c:v>2.2093701362609863</c:v>
                </c:pt>
                <c:pt idx="145">
                  <c:v>2.2250854969024658</c:v>
                </c:pt>
                <c:pt idx="146">
                  <c:v>2.205331563949585</c:v>
                </c:pt>
                <c:pt idx="147">
                  <c:v>2.2258040904998779</c:v>
                </c:pt>
                <c:pt idx="148">
                  <c:v>2.2290863990783691</c:v>
                </c:pt>
                <c:pt idx="149">
                  <c:v>2.2235383987426758</c:v>
                </c:pt>
                <c:pt idx="150">
                  <c:v>2.2220289707183838</c:v>
                </c:pt>
                <c:pt idx="151">
                  <c:v>2.2252893447875977</c:v>
                </c:pt>
                <c:pt idx="152">
                  <c:v>2.24794602394104</c:v>
                </c:pt>
                <c:pt idx="153">
                  <c:v>2.2437725067138672</c:v>
                </c:pt>
                <c:pt idx="154">
                  <c:v>2.2468068599700928</c:v>
                </c:pt>
                <c:pt idx="155">
                  <c:v>2.2557942867279053</c:v>
                </c:pt>
                <c:pt idx="156">
                  <c:v>2.2544105052947998</c:v>
                </c:pt>
                <c:pt idx="157">
                  <c:v>2.259864330291748</c:v>
                </c:pt>
                <c:pt idx="158">
                  <c:v>2.2525651454925537</c:v>
                </c:pt>
                <c:pt idx="159">
                  <c:v>2.269294261932373</c:v>
                </c:pt>
                <c:pt idx="160">
                  <c:v>2.2701947689056396</c:v>
                </c:pt>
                <c:pt idx="161">
                  <c:v>2.2498133182525635</c:v>
                </c:pt>
                <c:pt idx="162">
                  <c:v>2.2247433662414551</c:v>
                </c:pt>
                <c:pt idx="163">
                  <c:v>2.2417263984680176</c:v>
                </c:pt>
                <c:pt idx="164">
                  <c:v>2.264775276184082</c:v>
                </c:pt>
                <c:pt idx="165">
                  <c:v>2.2439670562744141</c:v>
                </c:pt>
                <c:pt idx="166">
                  <c:v>2.2724950313568115</c:v>
                </c:pt>
                <c:pt idx="167">
                  <c:v>2.3025951385498047</c:v>
                </c:pt>
                <c:pt idx="168">
                  <c:v>2.3011326789855957</c:v>
                </c:pt>
                <c:pt idx="169">
                  <c:v>2.2841246128082275</c:v>
                </c:pt>
                <c:pt idx="170">
                  <c:v>2.1920135021209717</c:v>
                </c:pt>
                <c:pt idx="171">
                  <c:v>2.1881318092346191</c:v>
                </c:pt>
                <c:pt idx="172">
                  <c:v>2.2383782863616943</c:v>
                </c:pt>
                <c:pt idx="173">
                  <c:v>2.2617001533508301</c:v>
                </c:pt>
                <c:pt idx="174">
                  <c:v>2.2491447925567627</c:v>
                </c:pt>
                <c:pt idx="175">
                  <c:v>2.2586655616760254</c:v>
                </c:pt>
                <c:pt idx="176">
                  <c:v>2.2662911415100098</c:v>
                </c:pt>
                <c:pt idx="177">
                  <c:v>2.2722973823547363</c:v>
                </c:pt>
                <c:pt idx="178">
                  <c:v>2.2649543285369873</c:v>
                </c:pt>
                <c:pt idx="179">
                  <c:v>2.2234818935394287</c:v>
                </c:pt>
                <c:pt idx="180">
                  <c:v>2.2126085758209229</c:v>
                </c:pt>
                <c:pt idx="181">
                  <c:v>2.2352621555328369</c:v>
                </c:pt>
                <c:pt idx="182">
                  <c:v>2.2585024833679199</c:v>
                </c:pt>
                <c:pt idx="183">
                  <c:v>2.2462766170501709</c:v>
                </c:pt>
                <c:pt idx="184">
                  <c:v>2.2832491397857666</c:v>
                </c:pt>
                <c:pt idx="185">
                  <c:v>2.2905542850494385</c:v>
                </c:pt>
                <c:pt idx="186">
                  <c:v>2.2733831405639648</c:v>
                </c:pt>
                <c:pt idx="187">
                  <c:v>2.2938776016235352</c:v>
                </c:pt>
                <c:pt idx="188">
                  <c:v>2.3224871158599854</c:v>
                </c:pt>
                <c:pt idx="189">
                  <c:v>2.2727115154266357</c:v>
                </c:pt>
                <c:pt idx="190">
                  <c:v>2.2448928356170654</c:v>
                </c:pt>
                <c:pt idx="191">
                  <c:v>2.2443280220031738</c:v>
                </c:pt>
                <c:pt idx="192">
                  <c:v>2.2355194091796875</c:v>
                </c:pt>
                <c:pt idx="193">
                  <c:v>2.2407944202423096</c:v>
                </c:pt>
                <c:pt idx="194">
                  <c:v>2.2551414966583252</c:v>
                </c:pt>
                <c:pt idx="195">
                  <c:v>2.2573947906494141</c:v>
                </c:pt>
                <c:pt idx="196">
                  <c:v>2.2376878261566162</c:v>
                </c:pt>
                <c:pt idx="197">
                  <c:v>2.2502336502075195</c:v>
                </c:pt>
                <c:pt idx="198">
                  <c:v>2.244488000869751</c:v>
                </c:pt>
                <c:pt idx="199">
                  <c:v>2.2262277603149414</c:v>
                </c:pt>
                <c:pt idx="200">
                  <c:v>2.237471342086792</c:v>
                </c:pt>
                <c:pt idx="201">
                  <c:v>2.242401123046875</c:v>
                </c:pt>
                <c:pt idx="202">
                  <c:v>2.2415790557861328</c:v>
                </c:pt>
                <c:pt idx="203">
                  <c:v>2.2126274108886719</c:v>
                </c:pt>
                <c:pt idx="204">
                  <c:v>2.223773717880249</c:v>
                </c:pt>
                <c:pt idx="205">
                  <c:v>2.2504627704620361</c:v>
                </c:pt>
                <c:pt idx="206">
                  <c:v>2.2609784603118896</c:v>
                </c:pt>
                <c:pt idx="207">
                  <c:v>2.279320240020752</c:v>
                </c:pt>
                <c:pt idx="208">
                  <c:v>2.2680389881134033</c:v>
                </c:pt>
                <c:pt idx="209">
                  <c:v>2.2645902633666992</c:v>
                </c:pt>
                <c:pt idx="210">
                  <c:v>2.2720775604248047</c:v>
                </c:pt>
                <c:pt idx="211">
                  <c:v>2.2521572113037109</c:v>
                </c:pt>
                <c:pt idx="212">
                  <c:v>2.2539272308349609</c:v>
                </c:pt>
                <c:pt idx="213">
                  <c:v>2.2592837810516357</c:v>
                </c:pt>
                <c:pt idx="214">
                  <c:v>2.260404109954834</c:v>
                </c:pt>
                <c:pt idx="215">
                  <c:v>2.268949031829834</c:v>
                </c:pt>
                <c:pt idx="216">
                  <c:v>2.2551195621490479</c:v>
                </c:pt>
                <c:pt idx="217">
                  <c:v>2.2258856296539307</c:v>
                </c:pt>
                <c:pt idx="218">
                  <c:v>2.2745504379272461</c:v>
                </c:pt>
                <c:pt idx="219">
                  <c:v>2.2526404857635498</c:v>
                </c:pt>
                <c:pt idx="220">
                  <c:v>2.2280855178833008</c:v>
                </c:pt>
                <c:pt idx="221">
                  <c:v>2.2343459129333496</c:v>
                </c:pt>
                <c:pt idx="222">
                  <c:v>2.2443122863769531</c:v>
                </c:pt>
                <c:pt idx="223">
                  <c:v>2.2706937789916992</c:v>
                </c:pt>
                <c:pt idx="224">
                  <c:v>2.3291993141174316</c:v>
                </c:pt>
                <c:pt idx="225">
                  <c:v>2.3808798789978027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71.318016052246094</c:v>
                </c:pt>
                <c:pt idx="1">
                  <c:v>72.67449951171875</c:v>
                </c:pt>
                <c:pt idx="2">
                  <c:v>74.577957153320313</c:v>
                </c:pt>
                <c:pt idx="3">
                  <c:v>77.42852783203125</c:v>
                </c:pt>
                <c:pt idx="4">
                  <c:v>81.247451782226563</c:v>
                </c:pt>
                <c:pt idx="5">
                  <c:v>86.072067260742188</c:v>
                </c:pt>
                <c:pt idx="6">
                  <c:v>91.911941528320313</c:v>
                </c:pt>
                <c:pt idx="7">
                  <c:v>97.121833801269531</c:v>
                </c:pt>
                <c:pt idx="8">
                  <c:v>100.00000762939453</c:v>
                </c:pt>
                <c:pt idx="9">
                  <c:v>99.797737121582031</c:v>
                </c:pt>
                <c:pt idx="10">
                  <c:v>97.044639587402344</c:v>
                </c:pt>
                <c:pt idx="11">
                  <c:v>93.370491027832031</c:v>
                </c:pt>
                <c:pt idx="12">
                  <c:v>90.284088134765625</c:v>
                </c:pt>
                <c:pt idx="13">
                  <c:v>88.442787170410156</c:v>
                </c:pt>
                <c:pt idx="14">
                  <c:v>87.659431457519531</c:v>
                </c:pt>
                <c:pt idx="15">
                  <c:v>86.955245971679688</c:v>
                </c:pt>
                <c:pt idx="16">
                  <c:v>85.597114562988281</c:v>
                </c:pt>
                <c:pt idx="17">
                  <c:v>83.764503479003906</c:v>
                </c:pt>
                <c:pt idx="18">
                  <c:v>82.242652893066406</c:v>
                </c:pt>
                <c:pt idx="19">
                  <c:v>81.646820068359375</c:v>
                </c:pt>
                <c:pt idx="20">
                  <c:v>82.117668151855469</c:v>
                </c:pt>
                <c:pt idx="21">
                  <c:v>83.422248840332031</c:v>
                </c:pt>
                <c:pt idx="22">
                  <c:v>85.347015380859375</c:v>
                </c:pt>
                <c:pt idx="23">
                  <c:v>87.503067016601563</c:v>
                </c:pt>
                <c:pt idx="24">
                  <c:v>89.743644714355469</c:v>
                </c:pt>
                <c:pt idx="25">
                  <c:v>91.787551879882813</c:v>
                </c:pt>
                <c:pt idx="26">
                  <c:v>93.792190551757813</c:v>
                </c:pt>
                <c:pt idx="27">
                  <c:v>95.7359619140625</c:v>
                </c:pt>
                <c:pt idx="28">
                  <c:v>97.59002685546875</c:v>
                </c:pt>
                <c:pt idx="29">
                  <c:v>98.950920104980469</c:v>
                </c:pt>
                <c:pt idx="30">
                  <c:v>99.687004089355469</c:v>
                </c:pt>
                <c:pt idx="31">
                  <c:v>99.706130981445313</c:v>
                </c:pt>
                <c:pt idx="32">
                  <c:v>98.993293762207031</c:v>
                </c:pt>
                <c:pt idx="33">
                  <c:v>97.524658203125</c:v>
                </c:pt>
                <c:pt idx="34">
                  <c:v>95.400161743164063</c:v>
                </c:pt>
                <c:pt idx="35">
                  <c:v>92.643882751464844</c:v>
                </c:pt>
                <c:pt idx="36">
                  <c:v>89.5023193359375</c:v>
                </c:pt>
                <c:pt idx="37">
                  <c:v>86.067817687988281</c:v>
                </c:pt>
                <c:pt idx="38">
                  <c:v>82.48974609375</c:v>
                </c:pt>
                <c:pt idx="39">
                  <c:v>78.735443115234375</c:v>
                </c:pt>
                <c:pt idx="40">
                  <c:v>75.204544067382813</c:v>
                </c:pt>
                <c:pt idx="41">
                  <c:v>72.064865112304688</c:v>
                </c:pt>
                <c:pt idx="42">
                  <c:v>69.099899291992188</c:v>
                </c:pt>
                <c:pt idx="43">
                  <c:v>65.997230529785156</c:v>
                </c:pt>
                <c:pt idx="44">
                  <c:v>62.808029174804688</c:v>
                </c:pt>
                <c:pt idx="45">
                  <c:v>59.918327331542969</c:v>
                </c:pt>
                <c:pt idx="46">
                  <c:v>57.453590393066406</c:v>
                </c:pt>
                <c:pt idx="47">
                  <c:v>54.944263458251953</c:v>
                </c:pt>
                <c:pt idx="48">
                  <c:v>51.719406127929688</c:v>
                </c:pt>
                <c:pt idx="49">
                  <c:v>47.608531951904297</c:v>
                </c:pt>
                <c:pt idx="50">
                  <c:v>43.169307708740234</c:v>
                </c:pt>
                <c:pt idx="51">
                  <c:v>39.198284149169922</c:v>
                </c:pt>
                <c:pt idx="52">
                  <c:v>36.0096435546875</c:v>
                </c:pt>
                <c:pt idx="53">
                  <c:v>33.25042724609375</c:v>
                </c:pt>
                <c:pt idx="54">
                  <c:v>30.263750076293945</c:v>
                </c:pt>
                <c:pt idx="55">
                  <c:v>26.97918701171875</c:v>
                </c:pt>
                <c:pt idx="56">
                  <c:v>23.638744354248047</c:v>
                </c:pt>
                <c:pt idx="57">
                  <c:v>20.76353645324707</c:v>
                </c:pt>
                <c:pt idx="58">
                  <c:v>18.57023811340332</c:v>
                </c:pt>
                <c:pt idx="59">
                  <c:v>17.165718078613281</c:v>
                </c:pt>
                <c:pt idx="60">
                  <c:v>16.26127815246582</c:v>
                </c:pt>
                <c:pt idx="61">
                  <c:v>15.550237655639648</c:v>
                </c:pt>
                <c:pt idx="62">
                  <c:v>14.897383689880371</c:v>
                </c:pt>
                <c:pt idx="63">
                  <c:v>14.179895401000977</c:v>
                </c:pt>
                <c:pt idx="64">
                  <c:v>13.436521530151367</c:v>
                </c:pt>
                <c:pt idx="65">
                  <c:v>12.66283130645752</c:v>
                </c:pt>
                <c:pt idx="66">
                  <c:v>11.902962684631348</c:v>
                </c:pt>
                <c:pt idx="67">
                  <c:v>11.084366798400879</c:v>
                </c:pt>
                <c:pt idx="68">
                  <c:v>10.211894989013672</c:v>
                </c:pt>
                <c:pt idx="69">
                  <c:v>9.2442483901977539</c:v>
                </c:pt>
                <c:pt idx="70">
                  <c:v>8.2552280426025391</c:v>
                </c:pt>
                <c:pt idx="71">
                  <c:v>7.3166513442993164</c:v>
                </c:pt>
                <c:pt idx="72">
                  <c:v>6.4118561744689941</c:v>
                </c:pt>
                <c:pt idx="73">
                  <c:v>5.5958313941955566</c:v>
                </c:pt>
                <c:pt idx="74">
                  <c:v>4.8702311515808105</c:v>
                </c:pt>
                <c:pt idx="75">
                  <c:v>4.257408618927002</c:v>
                </c:pt>
                <c:pt idx="76">
                  <c:v>3.7116320133209229</c:v>
                </c:pt>
                <c:pt idx="77">
                  <c:v>3.2532608509063721</c:v>
                </c:pt>
                <c:pt idx="78">
                  <c:v>2.8596415519714355</c:v>
                </c:pt>
                <c:pt idx="79">
                  <c:v>2.5453259944915771</c:v>
                </c:pt>
                <c:pt idx="80">
                  <c:v>2.3146157264709473</c:v>
                </c:pt>
                <c:pt idx="81">
                  <c:v>2.1465504169464111</c:v>
                </c:pt>
                <c:pt idx="82">
                  <c:v>2.049407958984375</c:v>
                </c:pt>
                <c:pt idx="83">
                  <c:v>2.0066392421722412</c:v>
                </c:pt>
                <c:pt idx="84">
                  <c:v>2</c:v>
                </c:pt>
                <c:pt idx="85">
                  <c:v>2.0238161087036133</c:v>
                </c:pt>
                <c:pt idx="86">
                  <c:v>2.0750386714935303</c:v>
                </c:pt>
                <c:pt idx="87">
                  <c:v>2.1248760223388672</c:v>
                </c:pt>
                <c:pt idx="88">
                  <c:v>2.1575429439544678</c:v>
                </c:pt>
                <c:pt idx="89">
                  <c:v>2.2021315097808838</c:v>
                </c:pt>
                <c:pt idx="90">
                  <c:v>2.2344155311584473</c:v>
                </c:pt>
                <c:pt idx="91">
                  <c:v>2.2733840942382813</c:v>
                </c:pt>
                <c:pt idx="92">
                  <c:v>2.3452422618865967</c:v>
                </c:pt>
                <c:pt idx="93">
                  <c:v>2.4180295467376709</c:v>
                </c:pt>
                <c:pt idx="94">
                  <c:v>2.4954724311828613</c:v>
                </c:pt>
                <c:pt idx="95">
                  <c:v>2.5913372039794922</c:v>
                </c:pt>
                <c:pt idx="96">
                  <c:v>2.6845729351043701</c:v>
                </c:pt>
                <c:pt idx="97">
                  <c:v>2.7719924449920654</c:v>
                </c:pt>
                <c:pt idx="98">
                  <c:v>2.8639280796051025</c:v>
                </c:pt>
                <c:pt idx="99">
                  <c:v>2.9522206783294678</c:v>
                </c:pt>
                <c:pt idx="100">
                  <c:v>3.0397531986236572</c:v>
                </c:pt>
                <c:pt idx="101">
                  <c:v>3.1286075115203857</c:v>
                </c:pt>
                <c:pt idx="102">
                  <c:v>3.214177131652832</c:v>
                </c:pt>
                <c:pt idx="103">
                  <c:v>3.2971088886260986</c:v>
                </c:pt>
                <c:pt idx="104">
                  <c:v>3.3721237182617188</c:v>
                </c:pt>
                <c:pt idx="105">
                  <c:v>3.4402377605438232</c:v>
                </c:pt>
                <c:pt idx="106">
                  <c:v>3.4970986843109131</c:v>
                </c:pt>
                <c:pt idx="107">
                  <c:v>3.5448019504547119</c:v>
                </c:pt>
                <c:pt idx="108">
                  <c:v>3.5843849182128906</c:v>
                </c:pt>
                <c:pt idx="109">
                  <c:v>3.6240971088409424</c:v>
                </c:pt>
                <c:pt idx="110">
                  <c:v>3.6570138931274414</c:v>
                </c:pt>
                <c:pt idx="111">
                  <c:v>3.6871044635772705</c:v>
                </c:pt>
                <c:pt idx="112">
                  <c:v>3.714205265045166</c:v>
                </c:pt>
                <c:pt idx="113">
                  <c:v>3.7324357032775879</c:v>
                </c:pt>
                <c:pt idx="114">
                  <c:v>3.7554876804351807</c:v>
                </c:pt>
                <c:pt idx="115">
                  <c:v>3.7701094150543213</c:v>
                </c:pt>
                <c:pt idx="116">
                  <c:v>3.7875454425811768</c:v>
                </c:pt>
                <c:pt idx="117">
                  <c:v>3.8099765777587891</c:v>
                </c:pt>
                <c:pt idx="118">
                  <c:v>3.8142309188842773</c:v>
                </c:pt>
                <c:pt idx="119">
                  <c:v>3.8172690868377686</c:v>
                </c:pt>
                <c:pt idx="120">
                  <c:v>3.8262524604797363</c:v>
                </c:pt>
                <c:pt idx="121">
                  <c:v>3.8250083923339844</c:v>
                </c:pt>
                <c:pt idx="122">
                  <c:v>3.8309018611907959</c:v>
                </c:pt>
                <c:pt idx="123">
                  <c:v>3.8339228630065918</c:v>
                </c:pt>
                <c:pt idx="124">
                  <c:v>3.8318984508514404</c:v>
                </c:pt>
                <c:pt idx="125">
                  <c:v>3.8364927768707275</c:v>
                </c:pt>
                <c:pt idx="126">
                  <c:v>3.8366963863372803</c:v>
                </c:pt>
                <c:pt idx="127">
                  <c:v>3.8512189388275146</c:v>
                </c:pt>
                <c:pt idx="128">
                  <c:v>3.8754515647888184</c:v>
                </c:pt>
                <c:pt idx="129">
                  <c:v>3.8796467781066895</c:v>
                </c:pt>
                <c:pt idx="130">
                  <c:v>3.8628554344177246</c:v>
                </c:pt>
                <c:pt idx="131">
                  <c:v>3.8571233749389648</c:v>
                </c:pt>
                <c:pt idx="132">
                  <c:v>3.8660764694213867</c:v>
                </c:pt>
                <c:pt idx="133">
                  <c:v>3.877028226852417</c:v>
                </c:pt>
                <c:pt idx="134">
                  <c:v>3.883350133895874</c:v>
                </c:pt>
                <c:pt idx="135">
                  <c:v>3.8893167972564697</c:v>
                </c:pt>
                <c:pt idx="136">
                  <c:v>3.8255777359008789</c:v>
                </c:pt>
                <c:pt idx="137">
                  <c:v>3.7851219177246094</c:v>
                </c:pt>
                <c:pt idx="138">
                  <c:v>3.8440136909484863</c:v>
                </c:pt>
                <c:pt idx="139">
                  <c:v>3.8750662803649902</c:v>
                </c:pt>
                <c:pt idx="140">
                  <c:v>3.8769173622131348</c:v>
                </c:pt>
                <c:pt idx="141">
                  <c:v>3.87259840965271</c:v>
                </c:pt>
                <c:pt idx="142">
                  <c:v>3.8803098201751709</c:v>
                </c:pt>
                <c:pt idx="143">
                  <c:v>3.8850064277648926</c:v>
                </c:pt>
                <c:pt idx="144">
                  <c:v>3.8709151744842529</c:v>
                </c:pt>
                <c:pt idx="145">
                  <c:v>3.8697562217712402</c:v>
                </c:pt>
                <c:pt idx="146">
                  <c:v>3.8813891410827637</c:v>
                </c:pt>
                <c:pt idx="147">
                  <c:v>3.8811385631561279</c:v>
                </c:pt>
                <c:pt idx="148">
                  <c:v>3.8630814552307129</c:v>
                </c:pt>
                <c:pt idx="149">
                  <c:v>3.8628499507904053</c:v>
                </c:pt>
                <c:pt idx="150">
                  <c:v>3.8827927112579346</c:v>
                </c:pt>
                <c:pt idx="151">
                  <c:v>3.8872342109680176</c:v>
                </c:pt>
                <c:pt idx="152">
                  <c:v>3.900825023651123</c:v>
                </c:pt>
                <c:pt idx="153">
                  <c:v>3.8815042972564697</c:v>
                </c:pt>
                <c:pt idx="154">
                  <c:v>3.8586602210998535</c:v>
                </c:pt>
                <c:pt idx="155">
                  <c:v>3.8741946220397949</c:v>
                </c:pt>
                <c:pt idx="156">
                  <c:v>3.8679986000061035</c:v>
                </c:pt>
                <c:pt idx="157">
                  <c:v>3.8636667728424072</c:v>
                </c:pt>
                <c:pt idx="158">
                  <c:v>3.8780345916748047</c:v>
                </c:pt>
                <c:pt idx="159">
                  <c:v>3.8802645206451416</c:v>
                </c:pt>
                <c:pt idx="160">
                  <c:v>3.8877542018890381</c:v>
                </c:pt>
                <c:pt idx="161">
                  <c:v>3.8891232013702393</c:v>
                </c:pt>
                <c:pt idx="162">
                  <c:v>3.8867855072021484</c:v>
                </c:pt>
                <c:pt idx="163">
                  <c:v>3.8794896602630615</c:v>
                </c:pt>
                <c:pt idx="164">
                  <c:v>3.8720743656158447</c:v>
                </c:pt>
                <c:pt idx="165">
                  <c:v>3.8637571334838867</c:v>
                </c:pt>
                <c:pt idx="166">
                  <c:v>3.8730323314666748</c:v>
                </c:pt>
                <c:pt idx="167">
                  <c:v>3.9021015167236328</c:v>
                </c:pt>
                <c:pt idx="168">
                  <c:v>3.8798696994781494</c:v>
                </c:pt>
                <c:pt idx="169">
                  <c:v>3.8749425411224365</c:v>
                </c:pt>
                <c:pt idx="170">
                  <c:v>3.8902251720428467</c:v>
                </c:pt>
                <c:pt idx="171">
                  <c:v>3.8758089542388916</c:v>
                </c:pt>
                <c:pt idx="172">
                  <c:v>3.8724617958068848</c:v>
                </c:pt>
                <c:pt idx="173">
                  <c:v>3.8842284679412842</c:v>
                </c:pt>
                <c:pt idx="174">
                  <c:v>3.8896429538726807</c:v>
                </c:pt>
                <c:pt idx="175">
                  <c:v>3.8817315101623535</c:v>
                </c:pt>
                <c:pt idx="176">
                  <c:v>3.8629822731018066</c:v>
                </c:pt>
                <c:pt idx="177">
                  <c:v>3.8748414516448975</c:v>
                </c:pt>
                <c:pt idx="178">
                  <c:v>3.8889336585998535</c:v>
                </c:pt>
                <c:pt idx="179">
                  <c:v>3.8676004409790039</c:v>
                </c:pt>
                <c:pt idx="180">
                  <c:v>3.8641564846038818</c:v>
                </c:pt>
                <c:pt idx="181">
                  <c:v>3.8699445724487305</c:v>
                </c:pt>
                <c:pt idx="182">
                  <c:v>3.8518691062927246</c:v>
                </c:pt>
                <c:pt idx="183">
                  <c:v>3.8580467700958252</c:v>
                </c:pt>
                <c:pt idx="184">
                  <c:v>3.8591217994689941</c:v>
                </c:pt>
                <c:pt idx="185">
                  <c:v>3.8583242893218994</c:v>
                </c:pt>
                <c:pt idx="186">
                  <c:v>3.8780667781829834</c:v>
                </c:pt>
                <c:pt idx="187">
                  <c:v>3.8914134502410889</c:v>
                </c:pt>
                <c:pt idx="188">
                  <c:v>3.8853604793548584</c:v>
                </c:pt>
                <c:pt idx="189">
                  <c:v>3.8755247592926025</c:v>
                </c:pt>
                <c:pt idx="190">
                  <c:v>3.8715028762817383</c:v>
                </c:pt>
                <c:pt idx="191">
                  <c:v>3.8765354156494141</c:v>
                </c:pt>
                <c:pt idx="192">
                  <c:v>3.8851668834686279</c:v>
                </c:pt>
                <c:pt idx="193">
                  <c:v>3.8829498291015625</c:v>
                </c:pt>
                <c:pt idx="194">
                  <c:v>3.8735015392303467</c:v>
                </c:pt>
                <c:pt idx="195">
                  <c:v>3.8760058879852295</c:v>
                </c:pt>
                <c:pt idx="196">
                  <c:v>3.8763859272003174</c:v>
                </c:pt>
                <c:pt idx="197">
                  <c:v>3.8749167919158936</c:v>
                </c:pt>
                <c:pt idx="198">
                  <c:v>3.8781540393829346</c:v>
                </c:pt>
                <c:pt idx="199">
                  <c:v>3.8796403408050537</c:v>
                </c:pt>
                <c:pt idx="200">
                  <c:v>3.8831446170806885</c:v>
                </c:pt>
                <c:pt idx="201">
                  <c:v>3.8758261203765869</c:v>
                </c:pt>
                <c:pt idx="202">
                  <c:v>3.8771476745605469</c:v>
                </c:pt>
                <c:pt idx="203">
                  <c:v>3.873232364654541</c:v>
                </c:pt>
                <c:pt idx="204">
                  <c:v>3.870835542678833</c:v>
                </c:pt>
                <c:pt idx="205">
                  <c:v>3.8764922618865967</c:v>
                </c:pt>
                <c:pt idx="206">
                  <c:v>3.8714168071746826</c:v>
                </c:pt>
                <c:pt idx="207">
                  <c:v>3.8698723316192627</c:v>
                </c:pt>
                <c:pt idx="208">
                  <c:v>3.8765537738800049</c:v>
                </c:pt>
                <c:pt idx="209">
                  <c:v>3.8896074295043945</c:v>
                </c:pt>
                <c:pt idx="210">
                  <c:v>3.8790547847747803</c:v>
                </c:pt>
                <c:pt idx="211">
                  <c:v>3.879580020904541</c:v>
                </c:pt>
                <c:pt idx="212">
                  <c:v>3.8947539329528809</c:v>
                </c:pt>
                <c:pt idx="213">
                  <c:v>3.8899087905883789</c:v>
                </c:pt>
                <c:pt idx="214">
                  <c:v>3.8883793354034424</c:v>
                </c:pt>
                <c:pt idx="215">
                  <c:v>3.8919987678527832</c:v>
                </c:pt>
                <c:pt idx="216">
                  <c:v>3.8842208385467529</c:v>
                </c:pt>
                <c:pt idx="217">
                  <c:v>3.8720581531524658</c:v>
                </c:pt>
                <c:pt idx="218">
                  <c:v>3.8814883232116699</c:v>
                </c:pt>
                <c:pt idx="219">
                  <c:v>3.8704967498779297</c:v>
                </c:pt>
                <c:pt idx="220">
                  <c:v>3.8678610324859619</c:v>
                </c:pt>
                <c:pt idx="221">
                  <c:v>3.903998851776123</c:v>
                </c:pt>
                <c:pt idx="222">
                  <c:v>3.9006516933441162</c:v>
                </c:pt>
                <c:pt idx="223">
                  <c:v>3.8995475769042969</c:v>
                </c:pt>
                <c:pt idx="224">
                  <c:v>3.895099401473999</c:v>
                </c:pt>
                <c:pt idx="225">
                  <c:v>3.901695728302002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70.75830078125</c:v>
                </c:pt>
                <c:pt idx="1">
                  <c:v>72.662033081054688</c:v>
                </c:pt>
                <c:pt idx="2">
                  <c:v>75.179229736328125</c:v>
                </c:pt>
                <c:pt idx="3">
                  <c:v>78.602783203125</c:v>
                </c:pt>
                <c:pt idx="4">
                  <c:v>82.899879455566406</c:v>
                </c:pt>
                <c:pt idx="5">
                  <c:v>87.961990356445313</c:v>
                </c:pt>
                <c:pt idx="6">
                  <c:v>93.623069763183594</c:v>
                </c:pt>
                <c:pt idx="7">
                  <c:v>98.132461547851563</c:v>
                </c:pt>
                <c:pt idx="8">
                  <c:v>100</c:v>
                </c:pt>
                <c:pt idx="9">
                  <c:v>98.678977966308594</c:v>
                </c:pt>
                <c:pt idx="10">
                  <c:v>94.974113464355469</c:v>
                </c:pt>
                <c:pt idx="11">
                  <c:v>90.573814392089844</c:v>
                </c:pt>
                <c:pt idx="12">
                  <c:v>86.798225402832031</c:v>
                </c:pt>
                <c:pt idx="13">
                  <c:v>83.9158935546875</c:v>
                </c:pt>
                <c:pt idx="14">
                  <c:v>81.395980834960938</c:v>
                </c:pt>
                <c:pt idx="15">
                  <c:v>78.220199584960938</c:v>
                </c:pt>
                <c:pt idx="16">
                  <c:v>74.163780212402344</c:v>
                </c:pt>
                <c:pt idx="17">
                  <c:v>69.710868835449219</c:v>
                </c:pt>
                <c:pt idx="18">
                  <c:v>65.759086608886719</c:v>
                </c:pt>
                <c:pt idx="19">
                  <c:v>62.832401275634766</c:v>
                </c:pt>
                <c:pt idx="20">
                  <c:v>61.127239227294922</c:v>
                </c:pt>
                <c:pt idx="21">
                  <c:v>60.274520874023438</c:v>
                </c:pt>
                <c:pt idx="22">
                  <c:v>59.967411041259766</c:v>
                </c:pt>
                <c:pt idx="23">
                  <c:v>60.000873565673828</c:v>
                </c:pt>
                <c:pt idx="24">
                  <c:v>60.207981109619141</c:v>
                </c:pt>
                <c:pt idx="25">
                  <c:v>60.411476135253906</c:v>
                </c:pt>
                <c:pt idx="26">
                  <c:v>60.506797790527344</c:v>
                </c:pt>
                <c:pt idx="27">
                  <c:v>60.440219879150391</c:v>
                </c:pt>
                <c:pt idx="28">
                  <c:v>60.201377868652344</c:v>
                </c:pt>
                <c:pt idx="29">
                  <c:v>59.781494140625</c:v>
                </c:pt>
                <c:pt idx="30">
                  <c:v>59.098312377929688</c:v>
                </c:pt>
                <c:pt idx="31">
                  <c:v>58.123409271240234</c:v>
                </c:pt>
                <c:pt idx="32">
                  <c:v>56.772972106933594</c:v>
                </c:pt>
                <c:pt idx="33">
                  <c:v>55.04437255859375</c:v>
                </c:pt>
                <c:pt idx="34">
                  <c:v>52.971614837646484</c:v>
                </c:pt>
                <c:pt idx="35">
                  <c:v>50.467014312744141</c:v>
                </c:pt>
                <c:pt idx="36">
                  <c:v>47.624786376953125</c:v>
                </c:pt>
                <c:pt idx="37">
                  <c:v>44.521907806396484</c:v>
                </c:pt>
                <c:pt idx="38">
                  <c:v>41.347572326660156</c:v>
                </c:pt>
                <c:pt idx="39">
                  <c:v>38.067901611328125</c:v>
                </c:pt>
                <c:pt idx="40">
                  <c:v>34.909523010253906</c:v>
                </c:pt>
                <c:pt idx="41">
                  <c:v>32.033901214599609</c:v>
                </c:pt>
                <c:pt idx="42">
                  <c:v>29.685426712036133</c:v>
                </c:pt>
                <c:pt idx="43">
                  <c:v>28.127998352050781</c:v>
                </c:pt>
                <c:pt idx="44">
                  <c:v>27.50520133972168</c:v>
                </c:pt>
                <c:pt idx="45">
                  <c:v>27.826919555664063</c:v>
                </c:pt>
                <c:pt idx="46">
                  <c:v>28.956483840942383</c:v>
                </c:pt>
                <c:pt idx="47">
                  <c:v>30.720117568969727</c:v>
                </c:pt>
                <c:pt idx="48">
                  <c:v>32.983604431152344</c:v>
                </c:pt>
                <c:pt idx="49">
                  <c:v>35.612140655517578</c:v>
                </c:pt>
                <c:pt idx="50">
                  <c:v>38.485267639160156</c:v>
                </c:pt>
                <c:pt idx="51">
                  <c:v>41.49951171875</c:v>
                </c:pt>
                <c:pt idx="52">
                  <c:v>44.561065673828125</c:v>
                </c:pt>
                <c:pt idx="53">
                  <c:v>47.579509735107422</c:v>
                </c:pt>
                <c:pt idx="54">
                  <c:v>50.574893951416016</c:v>
                </c:pt>
                <c:pt idx="55">
                  <c:v>53.336544036865234</c:v>
                </c:pt>
                <c:pt idx="56">
                  <c:v>55.843589782714844</c:v>
                </c:pt>
                <c:pt idx="57">
                  <c:v>57.97943115234375</c:v>
                </c:pt>
                <c:pt idx="58">
                  <c:v>59.669105529785156</c:v>
                </c:pt>
                <c:pt idx="59">
                  <c:v>60.749610900878906</c:v>
                </c:pt>
                <c:pt idx="60">
                  <c:v>61.265186309814453</c:v>
                </c:pt>
                <c:pt idx="61">
                  <c:v>61.15740966796875</c:v>
                </c:pt>
                <c:pt idx="62">
                  <c:v>60.421901702880859</c:v>
                </c:pt>
                <c:pt idx="63">
                  <c:v>59.057395935058594</c:v>
                </c:pt>
                <c:pt idx="64">
                  <c:v>57.200515747070313</c:v>
                </c:pt>
                <c:pt idx="65">
                  <c:v>54.784198760986328</c:v>
                </c:pt>
                <c:pt idx="66">
                  <c:v>51.965694427490234</c:v>
                </c:pt>
                <c:pt idx="67">
                  <c:v>48.631572723388672</c:v>
                </c:pt>
                <c:pt idx="68">
                  <c:v>45.030193328857422</c:v>
                </c:pt>
                <c:pt idx="69">
                  <c:v>41.050323486328125</c:v>
                </c:pt>
                <c:pt idx="70">
                  <c:v>36.918235778808594</c:v>
                </c:pt>
                <c:pt idx="71">
                  <c:v>32.877067565917969</c:v>
                </c:pt>
                <c:pt idx="72">
                  <c:v>28.830564498901367</c:v>
                </c:pt>
                <c:pt idx="73">
                  <c:v>25.023344039916992</c:v>
                </c:pt>
                <c:pt idx="74">
                  <c:v>21.522516250610352</c:v>
                </c:pt>
                <c:pt idx="75">
                  <c:v>18.476766586303711</c:v>
                </c:pt>
                <c:pt idx="76">
                  <c:v>15.737149238586426</c:v>
                </c:pt>
                <c:pt idx="77">
                  <c:v>13.383688926696777</c:v>
                </c:pt>
                <c:pt idx="78">
                  <c:v>11.392736434936523</c:v>
                </c:pt>
                <c:pt idx="79">
                  <c:v>9.7300729751586914</c:v>
                </c:pt>
                <c:pt idx="80">
                  <c:v>8.351593017578125</c:v>
                </c:pt>
                <c:pt idx="81">
                  <c:v>7.2243223190307617</c:v>
                </c:pt>
                <c:pt idx="82">
                  <c:v>6.2962837219238281</c:v>
                </c:pt>
                <c:pt idx="83">
                  <c:v>5.5292768478393555</c:v>
                </c:pt>
                <c:pt idx="84">
                  <c:v>4.8908209800720215</c:v>
                </c:pt>
                <c:pt idx="85">
                  <c:v>4.3873796463012695</c:v>
                </c:pt>
                <c:pt idx="86">
                  <c:v>3.9484291076660156</c:v>
                </c:pt>
                <c:pt idx="87">
                  <c:v>3.5138721466064453</c:v>
                </c:pt>
                <c:pt idx="88">
                  <c:v>3.2022933959960938</c:v>
                </c:pt>
                <c:pt idx="89">
                  <c:v>3.0024752616882324</c:v>
                </c:pt>
                <c:pt idx="90">
                  <c:v>2.7994081974029541</c:v>
                </c:pt>
                <c:pt idx="91">
                  <c:v>2.6378812789916992</c:v>
                </c:pt>
                <c:pt idx="92">
                  <c:v>2.5124621391296387</c:v>
                </c:pt>
                <c:pt idx="93">
                  <c:v>2.3860375881195068</c:v>
                </c:pt>
                <c:pt idx="94">
                  <c:v>2.3107132911682129</c:v>
                </c:pt>
                <c:pt idx="95">
                  <c:v>2.2580528259277344</c:v>
                </c:pt>
                <c:pt idx="96">
                  <c:v>2.2086014747619629</c:v>
                </c:pt>
                <c:pt idx="97">
                  <c:v>2.1689498424530029</c:v>
                </c:pt>
                <c:pt idx="98">
                  <c:v>2.1563651561737061</c:v>
                </c:pt>
                <c:pt idx="99">
                  <c:v>2.1582624912261963</c:v>
                </c:pt>
                <c:pt idx="100">
                  <c:v>2.1685483455657959</c:v>
                </c:pt>
                <c:pt idx="101">
                  <c:v>2.1804230213165283</c:v>
                </c:pt>
                <c:pt idx="102">
                  <c:v>2.1684484481811523</c:v>
                </c:pt>
                <c:pt idx="103">
                  <c:v>2.1676850318908691</c:v>
                </c:pt>
                <c:pt idx="104">
                  <c:v>2.1811730861663818</c:v>
                </c:pt>
                <c:pt idx="105">
                  <c:v>2.186680793762207</c:v>
                </c:pt>
                <c:pt idx="106">
                  <c:v>2.1911458969116211</c:v>
                </c:pt>
                <c:pt idx="107">
                  <c:v>2.1924750804901123</c:v>
                </c:pt>
                <c:pt idx="108">
                  <c:v>2.1968135833740234</c:v>
                </c:pt>
                <c:pt idx="109">
                  <c:v>2.1955797672271729</c:v>
                </c:pt>
                <c:pt idx="110">
                  <c:v>2.1905133724212646</c:v>
                </c:pt>
                <c:pt idx="111">
                  <c:v>2.1988773345947266</c:v>
                </c:pt>
                <c:pt idx="112">
                  <c:v>2.1945655345916748</c:v>
                </c:pt>
                <c:pt idx="113">
                  <c:v>2.1879279613494873</c:v>
                </c:pt>
                <c:pt idx="114">
                  <c:v>2.1790671348571777</c:v>
                </c:pt>
                <c:pt idx="115">
                  <c:v>2.1712734699249268</c:v>
                </c:pt>
                <c:pt idx="116">
                  <c:v>2.1781661510467529</c:v>
                </c:pt>
                <c:pt idx="117">
                  <c:v>2.1820051670074463</c:v>
                </c:pt>
                <c:pt idx="118">
                  <c:v>2.1787586212158203</c:v>
                </c:pt>
                <c:pt idx="119">
                  <c:v>2.1663024425506592</c:v>
                </c:pt>
                <c:pt idx="120">
                  <c:v>2.1500296592712402</c:v>
                </c:pt>
                <c:pt idx="121">
                  <c:v>2.1411552429199219</c:v>
                </c:pt>
                <c:pt idx="122">
                  <c:v>2.1262714862823486</c:v>
                </c:pt>
                <c:pt idx="123">
                  <c:v>2.1155173778533936</c:v>
                </c:pt>
                <c:pt idx="124">
                  <c:v>2.1212139129638672</c:v>
                </c:pt>
                <c:pt idx="125">
                  <c:v>2.1053292751312256</c:v>
                </c:pt>
                <c:pt idx="126">
                  <c:v>2.1007912158966064</c:v>
                </c:pt>
                <c:pt idx="127">
                  <c:v>2.0967013835906982</c:v>
                </c:pt>
                <c:pt idx="128">
                  <c:v>2.0839834213256836</c:v>
                </c:pt>
                <c:pt idx="129">
                  <c:v>2.0949082374572754</c:v>
                </c:pt>
                <c:pt idx="130">
                  <c:v>2.0982124805450439</c:v>
                </c:pt>
                <c:pt idx="131">
                  <c:v>2.0720598697662354</c:v>
                </c:pt>
                <c:pt idx="132">
                  <c:v>2.0550546646118164</c:v>
                </c:pt>
                <c:pt idx="133">
                  <c:v>2.0475916862487793</c:v>
                </c:pt>
                <c:pt idx="134">
                  <c:v>2.0487899780273438</c:v>
                </c:pt>
                <c:pt idx="135">
                  <c:v>2.062218189239502</c:v>
                </c:pt>
                <c:pt idx="136">
                  <c:v>2.1131629943847656</c:v>
                </c:pt>
                <c:pt idx="137">
                  <c:v>2.1447813510894775</c:v>
                </c:pt>
                <c:pt idx="138">
                  <c:v>2.082627534866333</c:v>
                </c:pt>
                <c:pt idx="139">
                  <c:v>2.041881799697876</c:v>
                </c:pt>
                <c:pt idx="140">
                  <c:v>2.0644261837005615</c:v>
                </c:pt>
                <c:pt idx="141">
                  <c:v>2.0497243404388428</c:v>
                </c:pt>
                <c:pt idx="142">
                  <c:v>2.035149097442627</c:v>
                </c:pt>
                <c:pt idx="143">
                  <c:v>2.033036470413208</c:v>
                </c:pt>
                <c:pt idx="144">
                  <c:v>2.0323951244354248</c:v>
                </c:pt>
                <c:pt idx="145">
                  <c:v>2.0342569351196289</c:v>
                </c:pt>
                <c:pt idx="146">
                  <c:v>2.0503966808319092</c:v>
                </c:pt>
                <c:pt idx="147">
                  <c:v>2.0588672161102295</c:v>
                </c:pt>
                <c:pt idx="148">
                  <c:v>2.0439522266387939</c:v>
                </c:pt>
                <c:pt idx="149">
                  <c:v>2.0440566539764404</c:v>
                </c:pt>
                <c:pt idx="150">
                  <c:v>2.0595595836639404</c:v>
                </c:pt>
                <c:pt idx="151">
                  <c:v>2.0621380805969238</c:v>
                </c:pt>
                <c:pt idx="152">
                  <c:v>2.0617454051971436</c:v>
                </c:pt>
                <c:pt idx="153">
                  <c:v>2.0728921890258789</c:v>
                </c:pt>
                <c:pt idx="154">
                  <c:v>2.0571718215942383</c:v>
                </c:pt>
                <c:pt idx="155">
                  <c:v>2.0405459403991699</c:v>
                </c:pt>
                <c:pt idx="156">
                  <c:v>2.0520832538604736</c:v>
                </c:pt>
                <c:pt idx="157">
                  <c:v>2.0434219837188721</c:v>
                </c:pt>
                <c:pt idx="158">
                  <c:v>2.0354886054992676</c:v>
                </c:pt>
                <c:pt idx="159">
                  <c:v>2.0271356105804443</c:v>
                </c:pt>
                <c:pt idx="160">
                  <c:v>2.0484750270843506</c:v>
                </c:pt>
                <c:pt idx="161">
                  <c:v>2.066558837890625</c:v>
                </c:pt>
                <c:pt idx="162">
                  <c:v>2.0502347946166992</c:v>
                </c:pt>
                <c:pt idx="163">
                  <c:v>2.0656998157501221</c:v>
                </c:pt>
                <c:pt idx="164">
                  <c:v>2.0524294376373291</c:v>
                </c:pt>
                <c:pt idx="165">
                  <c:v>2.0428626537322998</c:v>
                </c:pt>
                <c:pt idx="166">
                  <c:v>2.0734469890594482</c:v>
                </c:pt>
                <c:pt idx="167">
                  <c:v>2.035959005355835</c:v>
                </c:pt>
                <c:pt idx="168">
                  <c:v>2.0345497131347656</c:v>
                </c:pt>
                <c:pt idx="169">
                  <c:v>2.060307502746582</c:v>
                </c:pt>
                <c:pt idx="170">
                  <c:v>2.0231657028198242</c:v>
                </c:pt>
                <c:pt idx="171">
                  <c:v>2.0089454650878906</c:v>
                </c:pt>
                <c:pt idx="172">
                  <c:v>2.0359256267547607</c:v>
                </c:pt>
                <c:pt idx="173">
                  <c:v>2.0167856216430664</c:v>
                </c:pt>
                <c:pt idx="174">
                  <c:v>2.0419440269470215</c:v>
                </c:pt>
                <c:pt idx="175">
                  <c:v>2.0663323402404785</c:v>
                </c:pt>
                <c:pt idx="176">
                  <c:v>2.0363562107086182</c:v>
                </c:pt>
                <c:pt idx="177">
                  <c:v>2.0484528541564941</c:v>
                </c:pt>
                <c:pt idx="178">
                  <c:v>2.0488476753234863</c:v>
                </c:pt>
                <c:pt idx="179">
                  <c:v>2.0349693298339844</c:v>
                </c:pt>
                <c:pt idx="180">
                  <c:v>2.0264854431152344</c:v>
                </c:pt>
                <c:pt idx="181">
                  <c:v>2.0435173511505127</c:v>
                </c:pt>
                <c:pt idx="182">
                  <c:v>2.0397093296051025</c:v>
                </c:pt>
                <c:pt idx="183">
                  <c:v>2.0047557353973389</c:v>
                </c:pt>
                <c:pt idx="184">
                  <c:v>2.00101637840271</c:v>
                </c:pt>
                <c:pt idx="185">
                  <c:v>2.0065908432006836</c:v>
                </c:pt>
                <c:pt idx="186">
                  <c:v>2</c:v>
                </c:pt>
                <c:pt idx="187">
                  <c:v>2.004138708114624</c:v>
                </c:pt>
                <c:pt idx="188">
                  <c:v>2.0109360218048096</c:v>
                </c:pt>
                <c:pt idx="189">
                  <c:v>2.0294702053070068</c:v>
                </c:pt>
                <c:pt idx="190">
                  <c:v>2.0488655567169189</c:v>
                </c:pt>
                <c:pt idx="191">
                  <c:v>2.0491206645965576</c:v>
                </c:pt>
                <c:pt idx="192">
                  <c:v>2.0370707511901855</c:v>
                </c:pt>
                <c:pt idx="193">
                  <c:v>2.0344409942626953</c:v>
                </c:pt>
                <c:pt idx="194">
                  <c:v>2.0343878269195557</c:v>
                </c:pt>
                <c:pt idx="195">
                  <c:v>2.0350956916809082</c:v>
                </c:pt>
                <c:pt idx="196">
                  <c:v>2.0377054214477539</c:v>
                </c:pt>
                <c:pt idx="197">
                  <c:v>2.0321154594421387</c:v>
                </c:pt>
                <c:pt idx="198">
                  <c:v>2.032789945602417</c:v>
                </c:pt>
                <c:pt idx="199">
                  <c:v>2.0224599838256836</c:v>
                </c:pt>
                <c:pt idx="200">
                  <c:v>2.029463529586792</c:v>
                </c:pt>
                <c:pt idx="201">
                  <c:v>2.0430958271026611</c:v>
                </c:pt>
                <c:pt idx="202">
                  <c:v>2.0408587455749512</c:v>
                </c:pt>
                <c:pt idx="203">
                  <c:v>2.0309791564941406</c:v>
                </c:pt>
                <c:pt idx="204">
                  <c:v>2.0373482704162598</c:v>
                </c:pt>
                <c:pt idx="205">
                  <c:v>2.0364294052124023</c:v>
                </c:pt>
                <c:pt idx="206">
                  <c:v>2.032142162322998</c:v>
                </c:pt>
                <c:pt idx="207">
                  <c:v>2.0419661998748779</c:v>
                </c:pt>
                <c:pt idx="208">
                  <c:v>2.040339469909668</c:v>
                </c:pt>
                <c:pt idx="209">
                  <c:v>2.0426318645477295</c:v>
                </c:pt>
                <c:pt idx="210">
                  <c:v>2.0421793460845947</c:v>
                </c:pt>
                <c:pt idx="211">
                  <c:v>2.0281920433044434</c:v>
                </c:pt>
                <c:pt idx="212">
                  <c:v>2.026540994644165</c:v>
                </c:pt>
                <c:pt idx="213">
                  <c:v>2.0377964973449707</c:v>
                </c:pt>
                <c:pt idx="214">
                  <c:v>2.0330851078033447</c:v>
                </c:pt>
                <c:pt idx="215">
                  <c:v>2.0207266807556152</c:v>
                </c:pt>
                <c:pt idx="216">
                  <c:v>2.0122451782226563</c:v>
                </c:pt>
                <c:pt idx="217">
                  <c:v>2.0232055187225342</c:v>
                </c:pt>
                <c:pt idx="218">
                  <c:v>2.0318114757537842</c:v>
                </c:pt>
                <c:pt idx="219">
                  <c:v>2.0409188270568848</c:v>
                </c:pt>
                <c:pt idx="220">
                  <c:v>2.058398962020874</c:v>
                </c:pt>
                <c:pt idx="221">
                  <c:v>2.0456676483154297</c:v>
                </c:pt>
                <c:pt idx="222">
                  <c:v>2.0192687511444092</c:v>
                </c:pt>
                <c:pt idx="223">
                  <c:v>2.0453770160675049</c:v>
                </c:pt>
                <c:pt idx="224">
                  <c:v>2.0309791564941406</c:v>
                </c:pt>
                <c:pt idx="225">
                  <c:v>2.0619163513183594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72.331573486328125</c:v>
                </c:pt>
                <c:pt idx="1">
                  <c:v>74.140052795410156</c:v>
                </c:pt>
                <c:pt idx="2">
                  <c:v>76.171340942382813</c:v>
                </c:pt>
                <c:pt idx="3">
                  <c:v>78.934005737304688</c:v>
                </c:pt>
                <c:pt idx="4">
                  <c:v>82.513969421386719</c:v>
                </c:pt>
                <c:pt idx="5">
                  <c:v>86.991523742675781</c:v>
                </c:pt>
                <c:pt idx="6">
                  <c:v>92.402626037597656</c:v>
                </c:pt>
                <c:pt idx="7">
                  <c:v>97.262786865234375</c:v>
                </c:pt>
                <c:pt idx="8">
                  <c:v>100.00000762939453</c:v>
                </c:pt>
                <c:pt idx="9">
                  <c:v>99.941741943359375</c:v>
                </c:pt>
                <c:pt idx="10">
                  <c:v>97.556831359863281</c:v>
                </c:pt>
                <c:pt idx="11">
                  <c:v>94.246467590332031</c:v>
                </c:pt>
                <c:pt idx="12">
                  <c:v>91.238876342773438</c:v>
                </c:pt>
                <c:pt idx="13">
                  <c:v>88.92327880859375</c:v>
                </c:pt>
                <c:pt idx="14">
                  <c:v>87.012413024902344</c:v>
                </c:pt>
                <c:pt idx="15">
                  <c:v>84.663253784179688</c:v>
                </c:pt>
                <c:pt idx="16">
                  <c:v>81.509391784667969</c:v>
                </c:pt>
                <c:pt idx="17">
                  <c:v>77.809707641601563</c:v>
                </c:pt>
                <c:pt idx="18">
                  <c:v>74.309608459472656</c:v>
                </c:pt>
                <c:pt idx="19">
                  <c:v>71.542243957519531</c:v>
                </c:pt>
                <c:pt idx="20">
                  <c:v>69.792579650878906</c:v>
                </c:pt>
                <c:pt idx="21">
                  <c:v>68.792251586914063</c:v>
                </c:pt>
                <c:pt idx="22">
                  <c:v>68.319267272949219</c:v>
                </c:pt>
                <c:pt idx="23">
                  <c:v>68.256721496582031</c:v>
                </c:pt>
                <c:pt idx="24">
                  <c:v>68.501945495605469</c:v>
                </c:pt>
                <c:pt idx="25">
                  <c:v>68.916748046875</c:v>
                </c:pt>
                <c:pt idx="26">
                  <c:v>69.430435180664063</c:v>
                </c:pt>
                <c:pt idx="27">
                  <c:v>70.033363342285156</c:v>
                </c:pt>
                <c:pt idx="28">
                  <c:v>70.780990600585938</c:v>
                </c:pt>
                <c:pt idx="29">
                  <c:v>71.532928466796875</c:v>
                </c:pt>
                <c:pt idx="30">
                  <c:v>72.088729858398438</c:v>
                </c:pt>
                <c:pt idx="31">
                  <c:v>72.218070983886719</c:v>
                </c:pt>
                <c:pt idx="32">
                  <c:v>71.8988037109375</c:v>
                </c:pt>
                <c:pt idx="33">
                  <c:v>71.220611572265625</c:v>
                </c:pt>
                <c:pt idx="34">
                  <c:v>70.290763854980469</c:v>
                </c:pt>
                <c:pt idx="35">
                  <c:v>69.053466796875</c:v>
                </c:pt>
                <c:pt idx="36">
                  <c:v>67.486328125</c:v>
                </c:pt>
                <c:pt idx="37">
                  <c:v>65.593620300292969</c:v>
                </c:pt>
                <c:pt idx="38">
                  <c:v>63.557991027832031</c:v>
                </c:pt>
                <c:pt idx="39">
                  <c:v>61.496688842773438</c:v>
                </c:pt>
                <c:pt idx="40">
                  <c:v>59.693393707275391</c:v>
                </c:pt>
                <c:pt idx="41">
                  <c:v>58.283721923828125</c:v>
                </c:pt>
                <c:pt idx="42">
                  <c:v>57.310958862304688</c:v>
                </c:pt>
                <c:pt idx="43">
                  <c:v>56.791557312011719</c:v>
                </c:pt>
                <c:pt idx="44">
                  <c:v>56.729785919189453</c:v>
                </c:pt>
                <c:pt idx="45">
                  <c:v>57.072780609130859</c:v>
                </c:pt>
                <c:pt idx="46">
                  <c:v>57.634712219238281</c:v>
                </c:pt>
                <c:pt idx="47">
                  <c:v>58.125179290771484</c:v>
                </c:pt>
                <c:pt idx="48">
                  <c:v>58.338249206542969</c:v>
                </c:pt>
                <c:pt idx="49">
                  <c:v>58.277740478515625</c:v>
                </c:pt>
                <c:pt idx="50">
                  <c:v>58.062156677246094</c:v>
                </c:pt>
                <c:pt idx="51">
                  <c:v>57.734729766845703</c:v>
                </c:pt>
                <c:pt idx="52">
                  <c:v>57.161968231201172</c:v>
                </c:pt>
                <c:pt idx="53">
                  <c:v>56.089473724365234</c:v>
                </c:pt>
                <c:pt idx="54">
                  <c:v>54.309680938720703</c:v>
                </c:pt>
                <c:pt idx="55">
                  <c:v>52.006385803222656</c:v>
                </c:pt>
                <c:pt idx="56">
                  <c:v>49.408195495605469</c:v>
                </c:pt>
                <c:pt idx="57">
                  <c:v>46.773952484130859</c:v>
                </c:pt>
                <c:pt idx="58">
                  <c:v>44.122978210449219</c:v>
                </c:pt>
                <c:pt idx="59">
                  <c:v>41.509979248046875</c:v>
                </c:pt>
                <c:pt idx="60">
                  <c:v>38.718524932861328</c:v>
                </c:pt>
                <c:pt idx="61">
                  <c:v>35.617397308349609</c:v>
                </c:pt>
                <c:pt idx="62">
                  <c:v>32.472900390625</c:v>
                </c:pt>
                <c:pt idx="63">
                  <c:v>29.287412643432617</c:v>
                </c:pt>
                <c:pt idx="64">
                  <c:v>26.368295669555664</c:v>
                </c:pt>
                <c:pt idx="65">
                  <c:v>23.639726638793945</c:v>
                </c:pt>
                <c:pt idx="66">
                  <c:v>21.245601654052734</c:v>
                </c:pt>
                <c:pt idx="67">
                  <c:v>19.03529167175293</c:v>
                </c:pt>
                <c:pt idx="68">
                  <c:v>17.110870361328125</c:v>
                </c:pt>
                <c:pt idx="69">
                  <c:v>15.340810775756836</c:v>
                </c:pt>
                <c:pt idx="70">
                  <c:v>13.774288177490234</c:v>
                </c:pt>
                <c:pt idx="71">
                  <c:v>12.441302299499512</c:v>
                </c:pt>
                <c:pt idx="72">
                  <c:v>11.250894546508789</c:v>
                </c:pt>
                <c:pt idx="73">
                  <c:v>10.230592727661133</c:v>
                </c:pt>
                <c:pt idx="74">
                  <c:v>9.3507957458496094</c:v>
                </c:pt>
                <c:pt idx="75">
                  <c:v>8.6099491119384766</c:v>
                </c:pt>
                <c:pt idx="76">
                  <c:v>7.9492440223693848</c:v>
                </c:pt>
                <c:pt idx="77">
                  <c:v>7.3637113571166992</c:v>
                </c:pt>
                <c:pt idx="78">
                  <c:v>6.8401455879211426</c:v>
                </c:pt>
                <c:pt idx="79">
                  <c:v>6.3673672676086426</c:v>
                </c:pt>
                <c:pt idx="80">
                  <c:v>5.9319367408752441</c:v>
                </c:pt>
                <c:pt idx="81">
                  <c:v>5.5356707572937012</c:v>
                </c:pt>
                <c:pt idx="82">
                  <c:v>5.1703424453735352</c:v>
                </c:pt>
                <c:pt idx="83">
                  <c:v>4.8387327194213867</c:v>
                </c:pt>
                <c:pt idx="84">
                  <c:v>4.5422344207763672</c:v>
                </c:pt>
                <c:pt idx="85">
                  <c:v>4.2680282592773438</c:v>
                </c:pt>
                <c:pt idx="86">
                  <c:v>4.0135183334350586</c:v>
                </c:pt>
                <c:pt idx="87">
                  <c:v>3.7522473335266113</c:v>
                </c:pt>
                <c:pt idx="88">
                  <c:v>3.5367310047149658</c:v>
                </c:pt>
                <c:pt idx="89">
                  <c:v>3.3658473491668701</c:v>
                </c:pt>
                <c:pt idx="90">
                  <c:v>3.187443733215332</c:v>
                </c:pt>
                <c:pt idx="91">
                  <c:v>3.0228676795959473</c:v>
                </c:pt>
                <c:pt idx="92">
                  <c:v>2.8943054676055908</c:v>
                </c:pt>
                <c:pt idx="93">
                  <c:v>2.7814645767211914</c:v>
                </c:pt>
                <c:pt idx="94">
                  <c:v>2.6853961944580078</c:v>
                </c:pt>
                <c:pt idx="95">
                  <c:v>2.6041629314422607</c:v>
                </c:pt>
                <c:pt idx="96">
                  <c:v>2.5291397571563721</c:v>
                </c:pt>
                <c:pt idx="97">
                  <c:v>2.4559571743011475</c:v>
                </c:pt>
                <c:pt idx="98">
                  <c:v>2.3931198120117188</c:v>
                </c:pt>
                <c:pt idx="99">
                  <c:v>2.3438599109649658</c:v>
                </c:pt>
                <c:pt idx="100">
                  <c:v>2.2953300476074219</c:v>
                </c:pt>
                <c:pt idx="101">
                  <c:v>2.2471756935119629</c:v>
                </c:pt>
                <c:pt idx="102">
                  <c:v>2.2068555355072021</c:v>
                </c:pt>
                <c:pt idx="103">
                  <c:v>2.17462158203125</c:v>
                </c:pt>
                <c:pt idx="104">
                  <c:v>2.1481435298919678</c:v>
                </c:pt>
                <c:pt idx="105">
                  <c:v>2.1259117126464844</c:v>
                </c:pt>
                <c:pt idx="106">
                  <c:v>2.108208179473877</c:v>
                </c:pt>
                <c:pt idx="107">
                  <c:v>2.096299409866333</c:v>
                </c:pt>
                <c:pt idx="108">
                  <c:v>2.0881097316741943</c:v>
                </c:pt>
                <c:pt idx="109">
                  <c:v>2.0750031471252441</c:v>
                </c:pt>
                <c:pt idx="110">
                  <c:v>2.0669360160827637</c:v>
                </c:pt>
                <c:pt idx="111">
                  <c:v>2.0599827766418457</c:v>
                </c:pt>
                <c:pt idx="112">
                  <c:v>2.0501759052276611</c:v>
                </c:pt>
                <c:pt idx="113">
                  <c:v>2.0468118190765381</c:v>
                </c:pt>
                <c:pt idx="114">
                  <c:v>2.0406014919281006</c:v>
                </c:pt>
                <c:pt idx="115">
                  <c:v>2.034247875213623</c:v>
                </c:pt>
                <c:pt idx="116">
                  <c:v>2.0300655364990234</c:v>
                </c:pt>
                <c:pt idx="117">
                  <c:v>2.0316836833953857</c:v>
                </c:pt>
                <c:pt idx="118">
                  <c:v>2.0344753265380859</c:v>
                </c:pt>
                <c:pt idx="119">
                  <c:v>2.0265700817108154</c:v>
                </c:pt>
                <c:pt idx="120">
                  <c:v>2.0270044803619385</c:v>
                </c:pt>
                <c:pt idx="121">
                  <c:v>2.0333085060119629</c:v>
                </c:pt>
                <c:pt idx="122">
                  <c:v>2.0301964282989502</c:v>
                </c:pt>
                <c:pt idx="123">
                  <c:v>2.0322279930114746</c:v>
                </c:pt>
                <c:pt idx="124">
                  <c:v>2.0442306995391846</c:v>
                </c:pt>
                <c:pt idx="125">
                  <c:v>2.0426554679870605</c:v>
                </c:pt>
                <c:pt idx="126">
                  <c:v>2.0364723205566406</c:v>
                </c:pt>
                <c:pt idx="127">
                  <c:v>2.0422847270965576</c:v>
                </c:pt>
                <c:pt idx="128">
                  <c:v>2.047062873840332</c:v>
                </c:pt>
                <c:pt idx="129">
                  <c:v>2.0518131256103516</c:v>
                </c:pt>
                <c:pt idx="130">
                  <c:v>2.0550944805145264</c:v>
                </c:pt>
                <c:pt idx="131">
                  <c:v>2.0588898658752441</c:v>
                </c:pt>
                <c:pt idx="132">
                  <c:v>2.0619525909423828</c:v>
                </c:pt>
                <c:pt idx="133">
                  <c:v>2.0527946949005127</c:v>
                </c:pt>
                <c:pt idx="134">
                  <c:v>2.0544490814208984</c:v>
                </c:pt>
                <c:pt idx="135">
                  <c:v>2.0657382011413574</c:v>
                </c:pt>
                <c:pt idx="136">
                  <c:v>2.0243079662322998</c:v>
                </c:pt>
                <c:pt idx="137">
                  <c:v>2</c:v>
                </c:pt>
                <c:pt idx="138">
                  <c:v>2.0375838279724121</c:v>
                </c:pt>
                <c:pt idx="139">
                  <c:v>2.0556342601776123</c:v>
                </c:pt>
                <c:pt idx="140">
                  <c:v>2.061943531036377</c:v>
                </c:pt>
                <c:pt idx="141">
                  <c:v>2.0698392391204834</c:v>
                </c:pt>
                <c:pt idx="142">
                  <c:v>2.0612685680389404</c:v>
                </c:pt>
                <c:pt idx="143">
                  <c:v>2.0556690692901611</c:v>
                </c:pt>
                <c:pt idx="144">
                  <c:v>2.0615653991699219</c:v>
                </c:pt>
                <c:pt idx="145">
                  <c:v>2.0658173561096191</c:v>
                </c:pt>
                <c:pt idx="146">
                  <c:v>2.0600817203521729</c:v>
                </c:pt>
                <c:pt idx="147">
                  <c:v>2.0525250434875488</c:v>
                </c:pt>
                <c:pt idx="148">
                  <c:v>2.0530679225921631</c:v>
                </c:pt>
                <c:pt idx="149">
                  <c:v>2.0576150417327881</c:v>
                </c:pt>
                <c:pt idx="150">
                  <c:v>2.0630676746368408</c:v>
                </c:pt>
                <c:pt idx="151">
                  <c:v>2.0671873092651367</c:v>
                </c:pt>
                <c:pt idx="152">
                  <c:v>2.0649938583374023</c:v>
                </c:pt>
                <c:pt idx="153">
                  <c:v>2.0633578300476074</c:v>
                </c:pt>
                <c:pt idx="154">
                  <c:v>2.0635285377502441</c:v>
                </c:pt>
                <c:pt idx="155">
                  <c:v>2.0547244548797607</c:v>
                </c:pt>
                <c:pt idx="156">
                  <c:v>2.0467860698699951</c:v>
                </c:pt>
                <c:pt idx="157">
                  <c:v>2.0433962345123291</c:v>
                </c:pt>
                <c:pt idx="158">
                  <c:v>2.0329399108886719</c:v>
                </c:pt>
                <c:pt idx="159">
                  <c:v>2.0426540374755859</c:v>
                </c:pt>
                <c:pt idx="160">
                  <c:v>2.0464065074920654</c:v>
                </c:pt>
                <c:pt idx="161">
                  <c:v>2.0246913433074951</c:v>
                </c:pt>
                <c:pt idx="162">
                  <c:v>2.0190165042877197</c:v>
                </c:pt>
                <c:pt idx="163">
                  <c:v>2.0317037105560303</c:v>
                </c:pt>
                <c:pt idx="164">
                  <c:v>2.041520357131958</c:v>
                </c:pt>
                <c:pt idx="165">
                  <c:v>2.0482077598571777</c:v>
                </c:pt>
                <c:pt idx="166">
                  <c:v>2.0472350120544434</c:v>
                </c:pt>
                <c:pt idx="167">
                  <c:v>2.0426132678985596</c:v>
                </c:pt>
                <c:pt idx="168">
                  <c:v>2.0468540191650391</c:v>
                </c:pt>
                <c:pt idx="169">
                  <c:v>2.0492823123931885</c:v>
                </c:pt>
                <c:pt idx="170">
                  <c:v>2.0424590110778809</c:v>
                </c:pt>
                <c:pt idx="171">
                  <c:v>2.0438694953918457</c:v>
                </c:pt>
                <c:pt idx="172">
                  <c:v>2.0444233417510986</c:v>
                </c:pt>
                <c:pt idx="173">
                  <c:v>2.0412123203277588</c:v>
                </c:pt>
                <c:pt idx="174">
                  <c:v>2.0383048057556152</c:v>
                </c:pt>
                <c:pt idx="175">
                  <c:v>2.0406835079193115</c:v>
                </c:pt>
                <c:pt idx="176">
                  <c:v>2.041285514831543</c:v>
                </c:pt>
                <c:pt idx="177">
                  <c:v>2.0418961048126221</c:v>
                </c:pt>
                <c:pt idx="178">
                  <c:v>2.0475673675537109</c:v>
                </c:pt>
                <c:pt idx="179">
                  <c:v>2.0435357093811035</c:v>
                </c:pt>
                <c:pt idx="180">
                  <c:v>2.0386149883270264</c:v>
                </c:pt>
                <c:pt idx="181">
                  <c:v>2.0412225723266602</c:v>
                </c:pt>
                <c:pt idx="182">
                  <c:v>2.0421915054321289</c:v>
                </c:pt>
                <c:pt idx="183">
                  <c:v>2.0404412746429443</c:v>
                </c:pt>
                <c:pt idx="184">
                  <c:v>2.0373549461364746</c:v>
                </c:pt>
                <c:pt idx="185">
                  <c:v>2.0433762073516846</c:v>
                </c:pt>
                <c:pt idx="186">
                  <c:v>2.0555257797241211</c:v>
                </c:pt>
                <c:pt idx="187">
                  <c:v>2.0589156150817871</c:v>
                </c:pt>
                <c:pt idx="188">
                  <c:v>2.0510635375976563</c:v>
                </c:pt>
                <c:pt idx="189">
                  <c:v>2.0488162040710449</c:v>
                </c:pt>
                <c:pt idx="190">
                  <c:v>2.0442948341369629</c:v>
                </c:pt>
                <c:pt idx="191">
                  <c:v>2.0437469482421875</c:v>
                </c:pt>
                <c:pt idx="192">
                  <c:v>2.0500695705413818</c:v>
                </c:pt>
                <c:pt idx="193">
                  <c:v>2.0548286437988281</c:v>
                </c:pt>
                <c:pt idx="194">
                  <c:v>2.0534682273864746</c:v>
                </c:pt>
                <c:pt idx="195">
                  <c:v>2.053412914276123</c:v>
                </c:pt>
                <c:pt idx="196">
                  <c:v>2.0544304847717285</c:v>
                </c:pt>
                <c:pt idx="197">
                  <c:v>2.0572171211242676</c:v>
                </c:pt>
                <c:pt idx="198">
                  <c:v>2.0616815090179443</c:v>
                </c:pt>
                <c:pt idx="199">
                  <c:v>2.0630092620849609</c:v>
                </c:pt>
                <c:pt idx="200">
                  <c:v>2.061154842376709</c:v>
                </c:pt>
                <c:pt idx="201">
                  <c:v>2.0551424026489258</c:v>
                </c:pt>
                <c:pt idx="202">
                  <c:v>2.0604524612426758</c:v>
                </c:pt>
                <c:pt idx="203">
                  <c:v>2.0649280548095703</c:v>
                </c:pt>
                <c:pt idx="204">
                  <c:v>2.0572938919067383</c:v>
                </c:pt>
                <c:pt idx="205">
                  <c:v>2.0602633953094482</c:v>
                </c:pt>
                <c:pt idx="206">
                  <c:v>2.0643386840820313</c:v>
                </c:pt>
                <c:pt idx="207">
                  <c:v>2.059906005859375</c:v>
                </c:pt>
                <c:pt idx="208">
                  <c:v>2.0622515678405762</c:v>
                </c:pt>
                <c:pt idx="209">
                  <c:v>2.0659146308898926</c:v>
                </c:pt>
                <c:pt idx="210">
                  <c:v>2.0687277317047119</c:v>
                </c:pt>
                <c:pt idx="211">
                  <c:v>2.0683135986328125</c:v>
                </c:pt>
                <c:pt idx="212">
                  <c:v>2.0637686252593994</c:v>
                </c:pt>
                <c:pt idx="213">
                  <c:v>2.0654118061065674</c:v>
                </c:pt>
                <c:pt idx="214">
                  <c:v>2.0677225589752197</c:v>
                </c:pt>
                <c:pt idx="215">
                  <c:v>2.0586240291595459</c:v>
                </c:pt>
                <c:pt idx="216">
                  <c:v>2.0522172451019287</c:v>
                </c:pt>
                <c:pt idx="217">
                  <c:v>2.0670092105865479</c:v>
                </c:pt>
                <c:pt idx="218">
                  <c:v>2.0712668895721436</c:v>
                </c:pt>
                <c:pt idx="219">
                  <c:v>2.0625174045562744</c:v>
                </c:pt>
                <c:pt idx="220">
                  <c:v>2.0617012977600098</c:v>
                </c:pt>
                <c:pt idx="221">
                  <c:v>2.0722756385803223</c:v>
                </c:pt>
                <c:pt idx="222">
                  <c:v>2.075322151184082</c:v>
                </c:pt>
                <c:pt idx="223">
                  <c:v>2.0785539150238037</c:v>
                </c:pt>
                <c:pt idx="224">
                  <c:v>2.0948097705841064</c:v>
                </c:pt>
                <c:pt idx="225">
                  <c:v>2.0949435234069824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67.3321533203125</c:v>
                </c:pt>
                <c:pt idx="1">
                  <c:v>69.249824523925781</c:v>
                </c:pt>
                <c:pt idx="2">
                  <c:v>72.143363952636719</c:v>
                </c:pt>
                <c:pt idx="3">
                  <c:v>76.042938232421875</c:v>
                </c:pt>
                <c:pt idx="4">
                  <c:v>80.842277526855469</c:v>
                </c:pt>
                <c:pt idx="5">
                  <c:v>86.336280822753906</c:v>
                </c:pt>
                <c:pt idx="6">
                  <c:v>92.345672607421875</c:v>
                </c:pt>
                <c:pt idx="7">
                  <c:v>97.287055969238281</c:v>
                </c:pt>
                <c:pt idx="8">
                  <c:v>99.880020141601563</c:v>
                </c:pt>
                <c:pt idx="9">
                  <c:v>100</c:v>
                </c:pt>
                <c:pt idx="10">
                  <c:v>98.503440856933594</c:v>
                </c:pt>
                <c:pt idx="11">
                  <c:v>96.628555297851563</c:v>
                </c:pt>
                <c:pt idx="12">
                  <c:v>95.09857177734375</c:v>
                </c:pt>
                <c:pt idx="13">
                  <c:v>93.775177001953125</c:v>
                </c:pt>
                <c:pt idx="14">
                  <c:v>91.947151184082031</c:v>
                </c:pt>
                <c:pt idx="15">
                  <c:v>88.894668579101563</c:v>
                </c:pt>
                <c:pt idx="16">
                  <c:v>84.788810729980469</c:v>
                </c:pt>
                <c:pt idx="17">
                  <c:v>80.197967529296875</c:v>
                </c:pt>
                <c:pt idx="18">
                  <c:v>75.893333435058594</c:v>
                </c:pt>
                <c:pt idx="19">
                  <c:v>72.247886657714844</c:v>
                </c:pt>
                <c:pt idx="20">
                  <c:v>69.500534057617188</c:v>
                </c:pt>
                <c:pt idx="21">
                  <c:v>67.279335021972656</c:v>
                </c:pt>
                <c:pt idx="22">
                  <c:v>65.274085998535156</c:v>
                </c:pt>
                <c:pt idx="23">
                  <c:v>63.387702941894531</c:v>
                </c:pt>
                <c:pt idx="24">
                  <c:v>61.327621459960938</c:v>
                </c:pt>
                <c:pt idx="25">
                  <c:v>59.106586456298828</c:v>
                </c:pt>
                <c:pt idx="26">
                  <c:v>56.603046417236328</c:v>
                </c:pt>
                <c:pt idx="27">
                  <c:v>54.155357360839844</c:v>
                </c:pt>
                <c:pt idx="28">
                  <c:v>51.903415679931641</c:v>
                </c:pt>
                <c:pt idx="29">
                  <c:v>50.087841033935547</c:v>
                </c:pt>
                <c:pt idx="30">
                  <c:v>48.439090728759766</c:v>
                </c:pt>
                <c:pt idx="31">
                  <c:v>46.843856811523438</c:v>
                </c:pt>
                <c:pt idx="32">
                  <c:v>45.12579345703125</c:v>
                </c:pt>
                <c:pt idx="33">
                  <c:v>43.312931060791016</c:v>
                </c:pt>
                <c:pt idx="34">
                  <c:v>41.478588104248047</c:v>
                </c:pt>
                <c:pt idx="35">
                  <c:v>39.525062561035156</c:v>
                </c:pt>
                <c:pt idx="36">
                  <c:v>37.578418731689453</c:v>
                </c:pt>
                <c:pt idx="37">
                  <c:v>35.743919372558594</c:v>
                </c:pt>
                <c:pt idx="38">
                  <c:v>34.172878265380859</c:v>
                </c:pt>
                <c:pt idx="39">
                  <c:v>32.958938598632813</c:v>
                </c:pt>
                <c:pt idx="40">
                  <c:v>32.302658081054688</c:v>
                </c:pt>
                <c:pt idx="41">
                  <c:v>32.306983947753906</c:v>
                </c:pt>
                <c:pt idx="42">
                  <c:v>32.974018096923828</c:v>
                </c:pt>
                <c:pt idx="43">
                  <c:v>34.269378662109375</c:v>
                </c:pt>
                <c:pt idx="44">
                  <c:v>36.068729400634766</c:v>
                </c:pt>
                <c:pt idx="45">
                  <c:v>38.318199157714844</c:v>
                </c:pt>
                <c:pt idx="46">
                  <c:v>40.966285705566406</c:v>
                </c:pt>
                <c:pt idx="47">
                  <c:v>43.876701354980469</c:v>
                </c:pt>
                <c:pt idx="48">
                  <c:v>46.899711608886719</c:v>
                </c:pt>
                <c:pt idx="49">
                  <c:v>49.910186767578125</c:v>
                </c:pt>
                <c:pt idx="50">
                  <c:v>52.839168548583984</c:v>
                </c:pt>
                <c:pt idx="51">
                  <c:v>55.602828979492188</c:v>
                </c:pt>
                <c:pt idx="52">
                  <c:v>58.141925811767578</c:v>
                </c:pt>
                <c:pt idx="53">
                  <c:v>60.404376983642578</c:v>
                </c:pt>
                <c:pt idx="54">
                  <c:v>62.457599639892578</c:v>
                </c:pt>
                <c:pt idx="55">
                  <c:v>64.08392333984375</c:v>
                </c:pt>
                <c:pt idx="56">
                  <c:v>65.2991943359375</c:v>
                </c:pt>
                <c:pt idx="57">
                  <c:v>66.117874145507813</c:v>
                </c:pt>
                <c:pt idx="58">
                  <c:v>66.482246398925781</c:v>
                </c:pt>
                <c:pt idx="59">
                  <c:v>66.362167358398438</c:v>
                </c:pt>
                <c:pt idx="60">
                  <c:v>65.753189086914063</c:v>
                </c:pt>
                <c:pt idx="61">
                  <c:v>64.600196838378906</c:v>
                </c:pt>
                <c:pt idx="62">
                  <c:v>63.004810333251953</c:v>
                </c:pt>
                <c:pt idx="63">
                  <c:v>60.820755004882813</c:v>
                </c:pt>
                <c:pt idx="64">
                  <c:v>58.188758850097656</c:v>
                </c:pt>
                <c:pt idx="65">
                  <c:v>55.005329132080078</c:v>
                </c:pt>
                <c:pt idx="66">
                  <c:v>51.442916870117188</c:v>
                </c:pt>
                <c:pt idx="67">
                  <c:v>47.346324920654297</c:v>
                </c:pt>
                <c:pt idx="68">
                  <c:v>43.086910247802734</c:v>
                </c:pt>
                <c:pt idx="69">
                  <c:v>38.582199096679688</c:v>
                </c:pt>
                <c:pt idx="70">
                  <c:v>34.164905548095703</c:v>
                </c:pt>
                <c:pt idx="71">
                  <c:v>30.103155136108398</c:v>
                </c:pt>
                <c:pt idx="72">
                  <c:v>26.223548889160156</c:v>
                </c:pt>
                <c:pt idx="73">
                  <c:v>22.725957870483398</c:v>
                </c:pt>
                <c:pt idx="74">
                  <c:v>19.595363616943359</c:v>
                </c:pt>
                <c:pt idx="75">
                  <c:v>16.87287712097168</c:v>
                </c:pt>
                <c:pt idx="76">
                  <c:v>14.40864372253418</c:v>
                </c:pt>
                <c:pt idx="77">
                  <c:v>12.293716430664063</c:v>
                </c:pt>
                <c:pt idx="78">
                  <c:v>10.482988357543945</c:v>
                </c:pt>
                <c:pt idx="79">
                  <c:v>8.8922643661499023</c:v>
                </c:pt>
                <c:pt idx="80">
                  <c:v>7.5051898956298828</c:v>
                </c:pt>
                <c:pt idx="81">
                  <c:v>6.3754153251647949</c:v>
                </c:pt>
                <c:pt idx="82">
                  <c:v>5.4697737693786621</c:v>
                </c:pt>
                <c:pt idx="83">
                  <c:v>4.709388256072998</c:v>
                </c:pt>
                <c:pt idx="84">
                  <c:v>4.1213221549987793</c:v>
                </c:pt>
                <c:pt idx="85">
                  <c:v>3.6846776008605957</c:v>
                </c:pt>
                <c:pt idx="86">
                  <c:v>3.2936897277832031</c:v>
                </c:pt>
                <c:pt idx="87">
                  <c:v>2.8809092044830322</c:v>
                </c:pt>
                <c:pt idx="88">
                  <c:v>2.6977837085723877</c:v>
                </c:pt>
                <c:pt idx="89">
                  <c:v>2.6445114612579346</c:v>
                </c:pt>
                <c:pt idx="90">
                  <c:v>2.4914240837097168</c:v>
                </c:pt>
                <c:pt idx="91">
                  <c:v>2.390613317489624</c:v>
                </c:pt>
                <c:pt idx="92">
                  <c:v>2.3103435039520264</c:v>
                </c:pt>
                <c:pt idx="93">
                  <c:v>2.2833855152130127</c:v>
                </c:pt>
                <c:pt idx="94">
                  <c:v>2.2543079853057861</c:v>
                </c:pt>
                <c:pt idx="95">
                  <c:v>2.2907145023345947</c:v>
                </c:pt>
                <c:pt idx="96">
                  <c:v>2.3052709102630615</c:v>
                </c:pt>
                <c:pt idx="97">
                  <c:v>2.2448461055755615</c:v>
                </c:pt>
                <c:pt idx="98">
                  <c:v>2.2478208541870117</c:v>
                </c:pt>
                <c:pt idx="99">
                  <c:v>2.2078359127044678</c:v>
                </c:pt>
                <c:pt idx="100">
                  <c:v>2.1876735687255859</c:v>
                </c:pt>
                <c:pt idx="101">
                  <c:v>2.166295051574707</c:v>
                </c:pt>
                <c:pt idx="102">
                  <c:v>2.1192853450775146</c:v>
                </c:pt>
                <c:pt idx="103">
                  <c:v>2.1351549625396729</c:v>
                </c:pt>
                <c:pt idx="104">
                  <c:v>2.1252436637878418</c:v>
                </c:pt>
                <c:pt idx="105">
                  <c:v>2.0625004768371582</c:v>
                </c:pt>
                <c:pt idx="106">
                  <c:v>2.0280420780181885</c:v>
                </c:pt>
                <c:pt idx="107">
                  <c:v>2</c:v>
                </c:pt>
                <c:pt idx="108">
                  <c:v>2.0137763023376465</c:v>
                </c:pt>
                <c:pt idx="109">
                  <c:v>2.0579612255096436</c:v>
                </c:pt>
                <c:pt idx="110">
                  <c:v>2.0556609630584717</c:v>
                </c:pt>
                <c:pt idx="111">
                  <c:v>2.0539023876190186</c:v>
                </c:pt>
                <c:pt idx="112">
                  <c:v>2.0257768630981445</c:v>
                </c:pt>
                <c:pt idx="113">
                  <c:v>2.03775954246521</c:v>
                </c:pt>
                <c:pt idx="114">
                  <c:v>2.0976731777191162</c:v>
                </c:pt>
                <c:pt idx="115">
                  <c:v>2.0984046459197998</c:v>
                </c:pt>
                <c:pt idx="116">
                  <c:v>2.0517606735229492</c:v>
                </c:pt>
                <c:pt idx="117">
                  <c:v>2.0190384387969971</c:v>
                </c:pt>
                <c:pt idx="118">
                  <c:v>2.0400688648223877</c:v>
                </c:pt>
                <c:pt idx="119">
                  <c:v>2.0596184730529785</c:v>
                </c:pt>
                <c:pt idx="120">
                  <c:v>2.0351636409759521</c:v>
                </c:pt>
                <c:pt idx="121">
                  <c:v>2.0087611675262451</c:v>
                </c:pt>
                <c:pt idx="122">
                  <c:v>2.0420608520507813</c:v>
                </c:pt>
                <c:pt idx="123">
                  <c:v>2.0773522853851318</c:v>
                </c:pt>
                <c:pt idx="124">
                  <c:v>2.0659291744232178</c:v>
                </c:pt>
                <c:pt idx="125">
                  <c:v>2.0874266624450684</c:v>
                </c:pt>
                <c:pt idx="126">
                  <c:v>2.1325194835662842</c:v>
                </c:pt>
                <c:pt idx="127">
                  <c:v>2.1266934871673584</c:v>
                </c:pt>
                <c:pt idx="128">
                  <c:v>2.1393857002258301</c:v>
                </c:pt>
                <c:pt idx="129">
                  <c:v>2.1798157691955566</c:v>
                </c:pt>
                <c:pt idx="130">
                  <c:v>2.1592085361480713</c:v>
                </c:pt>
                <c:pt idx="131">
                  <c:v>2.1221718788146973</c:v>
                </c:pt>
                <c:pt idx="132">
                  <c:v>2.1306641101837158</c:v>
                </c:pt>
                <c:pt idx="133">
                  <c:v>2.1814992427825928</c:v>
                </c:pt>
                <c:pt idx="134">
                  <c:v>2.2040941715240479</c:v>
                </c:pt>
                <c:pt idx="135">
                  <c:v>2.2119519710540771</c:v>
                </c:pt>
                <c:pt idx="136">
                  <c:v>2.4591822624206543</c:v>
                </c:pt>
                <c:pt idx="137">
                  <c:v>2.5559959411621094</c:v>
                </c:pt>
                <c:pt idx="138">
                  <c:v>2.2938039302825928</c:v>
                </c:pt>
                <c:pt idx="139">
                  <c:v>2.1441497802734375</c:v>
                </c:pt>
                <c:pt idx="140">
                  <c:v>2.1684370040893555</c:v>
                </c:pt>
                <c:pt idx="141">
                  <c:v>2.1464238166809082</c:v>
                </c:pt>
                <c:pt idx="142">
                  <c:v>2.1101980209350586</c:v>
                </c:pt>
                <c:pt idx="143">
                  <c:v>2.1289103031158447</c:v>
                </c:pt>
                <c:pt idx="144">
                  <c:v>2.1831166744232178</c:v>
                </c:pt>
                <c:pt idx="145">
                  <c:v>2.2124719619750977</c:v>
                </c:pt>
                <c:pt idx="146">
                  <c:v>2.1833457946777344</c:v>
                </c:pt>
                <c:pt idx="147">
                  <c:v>2.184152364730835</c:v>
                </c:pt>
                <c:pt idx="148">
                  <c:v>2.1647615432739258</c:v>
                </c:pt>
                <c:pt idx="149">
                  <c:v>2.1521484851837158</c:v>
                </c:pt>
                <c:pt idx="150">
                  <c:v>2.2121150493621826</c:v>
                </c:pt>
                <c:pt idx="151">
                  <c:v>2.2730071544647217</c:v>
                </c:pt>
                <c:pt idx="152">
                  <c:v>2.2835266590118408</c:v>
                </c:pt>
                <c:pt idx="153">
                  <c:v>2.2635760307312012</c:v>
                </c:pt>
                <c:pt idx="154">
                  <c:v>2.2356529235839844</c:v>
                </c:pt>
                <c:pt idx="155">
                  <c:v>2.2023887634277344</c:v>
                </c:pt>
                <c:pt idx="156">
                  <c:v>2.2274603843688965</c:v>
                </c:pt>
                <c:pt idx="157">
                  <c:v>2.258155345916748</c:v>
                </c:pt>
                <c:pt idx="158">
                  <c:v>2.2153630256652832</c:v>
                </c:pt>
                <c:pt idx="159">
                  <c:v>2.1676216125488281</c:v>
                </c:pt>
                <c:pt idx="160">
                  <c:v>2.1733684539794922</c:v>
                </c:pt>
                <c:pt idx="161">
                  <c:v>2.1253626346588135</c:v>
                </c:pt>
                <c:pt idx="162">
                  <c:v>2.1312592029571533</c:v>
                </c:pt>
                <c:pt idx="163">
                  <c:v>2.1926448345184326</c:v>
                </c:pt>
                <c:pt idx="164">
                  <c:v>2.1911287307739258</c:v>
                </c:pt>
                <c:pt idx="165">
                  <c:v>2.205707311630249</c:v>
                </c:pt>
                <c:pt idx="166">
                  <c:v>2.201718807220459</c:v>
                </c:pt>
                <c:pt idx="167">
                  <c:v>2.1691508293151855</c:v>
                </c:pt>
                <c:pt idx="168">
                  <c:v>2.1275792121887207</c:v>
                </c:pt>
                <c:pt idx="169">
                  <c:v>2.151064395904541</c:v>
                </c:pt>
                <c:pt idx="170">
                  <c:v>2.3046274185180664</c:v>
                </c:pt>
                <c:pt idx="171">
                  <c:v>2.2827024459838867</c:v>
                </c:pt>
                <c:pt idx="172">
                  <c:v>2.1941077709197998</c:v>
                </c:pt>
                <c:pt idx="173">
                  <c:v>2.1982548236846924</c:v>
                </c:pt>
                <c:pt idx="174">
                  <c:v>2.192345142364502</c:v>
                </c:pt>
                <c:pt idx="175">
                  <c:v>2.1741571426391602</c:v>
                </c:pt>
                <c:pt idx="176">
                  <c:v>2.1810674667358398</c:v>
                </c:pt>
                <c:pt idx="177">
                  <c:v>2.1386101245880127</c:v>
                </c:pt>
                <c:pt idx="178">
                  <c:v>2.093618631362915</c:v>
                </c:pt>
                <c:pt idx="179">
                  <c:v>2.1729011535644531</c:v>
                </c:pt>
                <c:pt idx="180">
                  <c:v>2.2130670547485352</c:v>
                </c:pt>
                <c:pt idx="181">
                  <c:v>2.1297872066497803</c:v>
                </c:pt>
                <c:pt idx="182">
                  <c:v>2.0682649612426758</c:v>
                </c:pt>
                <c:pt idx="183">
                  <c:v>2.1542153358459473</c:v>
                </c:pt>
                <c:pt idx="184">
                  <c:v>2.2406682968139648</c:v>
                </c:pt>
                <c:pt idx="185">
                  <c:v>2.2066106796264648</c:v>
                </c:pt>
                <c:pt idx="186">
                  <c:v>2.1869552135467529</c:v>
                </c:pt>
                <c:pt idx="187">
                  <c:v>2.1821868419647217</c:v>
                </c:pt>
                <c:pt idx="188">
                  <c:v>2.2183465957641602</c:v>
                </c:pt>
                <c:pt idx="189">
                  <c:v>2.1934864521026611</c:v>
                </c:pt>
                <c:pt idx="190">
                  <c:v>2.1522409915924072</c:v>
                </c:pt>
                <c:pt idx="191">
                  <c:v>2.1510820388793945</c:v>
                </c:pt>
                <c:pt idx="192">
                  <c:v>2.1388261318206787</c:v>
                </c:pt>
                <c:pt idx="193">
                  <c:v>2.1322286128997803</c:v>
                </c:pt>
                <c:pt idx="194">
                  <c:v>2.1332643032073975</c:v>
                </c:pt>
                <c:pt idx="195">
                  <c:v>2.1625270843505859</c:v>
                </c:pt>
                <c:pt idx="196">
                  <c:v>2.1509013175964355</c:v>
                </c:pt>
                <c:pt idx="197">
                  <c:v>2.1466617584228516</c:v>
                </c:pt>
                <c:pt idx="198">
                  <c:v>2.1836323738098145</c:v>
                </c:pt>
                <c:pt idx="199">
                  <c:v>2.1545283794403076</c:v>
                </c:pt>
                <c:pt idx="200">
                  <c:v>2.1321847438812256</c:v>
                </c:pt>
                <c:pt idx="201">
                  <c:v>2.1532325744628906</c:v>
                </c:pt>
                <c:pt idx="202">
                  <c:v>2.1857564449310303</c:v>
                </c:pt>
                <c:pt idx="203">
                  <c:v>2.1575911045074463</c:v>
                </c:pt>
                <c:pt idx="204">
                  <c:v>2.1706140041351318</c:v>
                </c:pt>
                <c:pt idx="205">
                  <c:v>2.2198185920715332</c:v>
                </c:pt>
                <c:pt idx="206">
                  <c:v>2.1906793117523193</c:v>
                </c:pt>
                <c:pt idx="207">
                  <c:v>2.1593849658966064</c:v>
                </c:pt>
                <c:pt idx="208">
                  <c:v>2.1574721336364746</c:v>
                </c:pt>
                <c:pt idx="209">
                  <c:v>2.1575119495391846</c:v>
                </c:pt>
                <c:pt idx="210">
                  <c:v>2.1908950805664063</c:v>
                </c:pt>
                <c:pt idx="211">
                  <c:v>2.1675686836242676</c:v>
                </c:pt>
                <c:pt idx="212">
                  <c:v>2.1453924179077148</c:v>
                </c:pt>
                <c:pt idx="213">
                  <c:v>2.1648099422454834</c:v>
                </c:pt>
                <c:pt idx="214">
                  <c:v>2.1655635833740234</c:v>
                </c:pt>
                <c:pt idx="215">
                  <c:v>2.1559915542602539</c:v>
                </c:pt>
                <c:pt idx="216">
                  <c:v>2.172619104385376</c:v>
                </c:pt>
                <c:pt idx="217">
                  <c:v>2.1638624668121338</c:v>
                </c:pt>
                <c:pt idx="218">
                  <c:v>2.1215636730194092</c:v>
                </c:pt>
                <c:pt idx="219">
                  <c:v>2.1584107875823975</c:v>
                </c:pt>
                <c:pt idx="220">
                  <c:v>2.206315279006958</c:v>
                </c:pt>
                <c:pt idx="221">
                  <c:v>2.1839451789855957</c:v>
                </c:pt>
                <c:pt idx="222">
                  <c:v>2.2374157905578613</c:v>
                </c:pt>
                <c:pt idx="223">
                  <c:v>2.2888724803924561</c:v>
                </c:pt>
                <c:pt idx="224">
                  <c:v>2.2505929470062256</c:v>
                </c:pt>
                <c:pt idx="225">
                  <c:v>2.2094004154205322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72.607818603515625</c:v>
                </c:pt>
                <c:pt idx="1">
                  <c:v>73.710090637207031</c:v>
                </c:pt>
                <c:pt idx="2">
                  <c:v>73.993614196777344</c:v>
                </c:pt>
                <c:pt idx="3">
                  <c:v>73.785842895507813</c:v>
                </c:pt>
                <c:pt idx="4">
                  <c:v>73.270072937011719</c:v>
                </c:pt>
                <c:pt idx="5">
                  <c:v>72.781608581542969</c:v>
                </c:pt>
                <c:pt idx="6">
                  <c:v>72.909767150878906</c:v>
                </c:pt>
                <c:pt idx="7">
                  <c:v>74.207366943359375</c:v>
                </c:pt>
                <c:pt idx="8">
                  <c:v>76.589981079101563</c:v>
                </c:pt>
                <c:pt idx="9">
                  <c:v>79.608932495117188</c:v>
                </c:pt>
                <c:pt idx="10">
                  <c:v>82.216049194335938</c:v>
                </c:pt>
                <c:pt idx="11">
                  <c:v>83.762435913085938</c:v>
                </c:pt>
                <c:pt idx="12">
                  <c:v>83.918212890625</c:v>
                </c:pt>
                <c:pt idx="13">
                  <c:v>82.208930969238281</c:v>
                </c:pt>
                <c:pt idx="14">
                  <c:v>78.277786254882813</c:v>
                </c:pt>
                <c:pt idx="15">
                  <c:v>72.773574829101563</c:v>
                </c:pt>
                <c:pt idx="16">
                  <c:v>67.297134399414063</c:v>
                </c:pt>
                <c:pt idx="17">
                  <c:v>62.430942535400391</c:v>
                </c:pt>
                <c:pt idx="18">
                  <c:v>58.300514221191406</c:v>
                </c:pt>
                <c:pt idx="19">
                  <c:v>54.513782501220703</c:v>
                </c:pt>
                <c:pt idx="20">
                  <c:v>50.892498016357422</c:v>
                </c:pt>
                <c:pt idx="21">
                  <c:v>47.442161560058594</c:v>
                </c:pt>
                <c:pt idx="22">
                  <c:v>44.842117309570313</c:v>
                </c:pt>
                <c:pt idx="23">
                  <c:v>44.077613830566406</c:v>
                </c:pt>
                <c:pt idx="24">
                  <c:v>45.430614471435547</c:v>
                </c:pt>
                <c:pt idx="25">
                  <c:v>48.450286865234375</c:v>
                </c:pt>
                <c:pt idx="26">
                  <c:v>52.665473937988281</c:v>
                </c:pt>
                <c:pt idx="27">
                  <c:v>57.387157440185547</c:v>
                </c:pt>
                <c:pt idx="28">
                  <c:v>62.576332092285156</c:v>
                </c:pt>
                <c:pt idx="29">
                  <c:v>67.637527465820313</c:v>
                </c:pt>
                <c:pt idx="30">
                  <c:v>72.537857055664063</c:v>
                </c:pt>
                <c:pt idx="31">
                  <c:v>76.942832946777344</c:v>
                </c:pt>
                <c:pt idx="32">
                  <c:v>81.298835754394531</c:v>
                </c:pt>
                <c:pt idx="33">
                  <c:v>85.713996887207031</c:v>
                </c:pt>
                <c:pt idx="34">
                  <c:v>90.05230712890625</c:v>
                </c:pt>
                <c:pt idx="35">
                  <c:v>94.182502746582031</c:v>
                </c:pt>
                <c:pt idx="36">
                  <c:v>97.392143249511719</c:v>
                </c:pt>
                <c:pt idx="37">
                  <c:v>99.318122863769531</c:v>
                </c:pt>
                <c:pt idx="38">
                  <c:v>100</c:v>
                </c:pt>
                <c:pt idx="39">
                  <c:v>99.690101623535156</c:v>
                </c:pt>
                <c:pt idx="40">
                  <c:v>98.422492980957031</c:v>
                </c:pt>
                <c:pt idx="41">
                  <c:v>96.00567626953125</c:v>
                </c:pt>
                <c:pt idx="42">
                  <c:v>92.402458190917969</c:v>
                </c:pt>
                <c:pt idx="43">
                  <c:v>88.065048217773438</c:v>
                </c:pt>
                <c:pt idx="44">
                  <c:v>83.619384765625</c:v>
                </c:pt>
                <c:pt idx="45">
                  <c:v>79.479896545410156</c:v>
                </c:pt>
                <c:pt idx="46">
                  <c:v>75.744682312011719</c:v>
                </c:pt>
                <c:pt idx="47">
                  <c:v>72.284347534179688</c:v>
                </c:pt>
                <c:pt idx="48">
                  <c:v>69.141067504882813</c:v>
                </c:pt>
                <c:pt idx="49">
                  <c:v>66.552558898925781</c:v>
                </c:pt>
                <c:pt idx="50">
                  <c:v>64.75933837890625</c:v>
                </c:pt>
                <c:pt idx="51">
                  <c:v>63.730880737304688</c:v>
                </c:pt>
                <c:pt idx="52">
                  <c:v>63.039226531982422</c:v>
                </c:pt>
                <c:pt idx="53">
                  <c:v>62.114032745361328</c:v>
                </c:pt>
                <c:pt idx="54">
                  <c:v>60.462257385253906</c:v>
                </c:pt>
                <c:pt idx="55">
                  <c:v>58.098964691162109</c:v>
                </c:pt>
                <c:pt idx="56">
                  <c:v>55.310619354248047</c:v>
                </c:pt>
                <c:pt idx="57">
                  <c:v>52.603752136230469</c:v>
                </c:pt>
                <c:pt idx="58">
                  <c:v>50.37060546875</c:v>
                </c:pt>
                <c:pt idx="59">
                  <c:v>48.972614288330078</c:v>
                </c:pt>
                <c:pt idx="60">
                  <c:v>48.362865447998047</c:v>
                </c:pt>
                <c:pt idx="61">
                  <c:v>48.407253265380859</c:v>
                </c:pt>
                <c:pt idx="62">
                  <c:v>48.967533111572266</c:v>
                </c:pt>
                <c:pt idx="63">
                  <c:v>49.978378295898438</c:v>
                </c:pt>
                <c:pt idx="64">
                  <c:v>51.289363861083984</c:v>
                </c:pt>
                <c:pt idx="65">
                  <c:v>52.963356018066406</c:v>
                </c:pt>
                <c:pt idx="66">
                  <c:v>54.946514129638672</c:v>
                </c:pt>
                <c:pt idx="67">
                  <c:v>57.323078155517578</c:v>
                </c:pt>
                <c:pt idx="68">
                  <c:v>59.93475341796875</c:v>
                </c:pt>
                <c:pt idx="69">
                  <c:v>62.816757202148438</c:v>
                </c:pt>
                <c:pt idx="70">
                  <c:v>65.804679870605469</c:v>
                </c:pt>
                <c:pt idx="71">
                  <c:v>68.663589477539063</c:v>
                </c:pt>
                <c:pt idx="72">
                  <c:v>71.441368103027344</c:v>
                </c:pt>
                <c:pt idx="73">
                  <c:v>74.097335815429688</c:v>
                </c:pt>
                <c:pt idx="74">
                  <c:v>76.682777404785156</c:v>
                </c:pt>
                <c:pt idx="75">
                  <c:v>79.151840209960938</c:v>
                </c:pt>
                <c:pt idx="76">
                  <c:v>81.628097534179688</c:v>
                </c:pt>
                <c:pt idx="77">
                  <c:v>83.934822082519531</c:v>
                </c:pt>
                <c:pt idx="78">
                  <c:v>85.884956359863281</c:v>
                </c:pt>
                <c:pt idx="79">
                  <c:v>87.292221069335938</c:v>
                </c:pt>
                <c:pt idx="80">
                  <c:v>87.984153747558594</c:v>
                </c:pt>
                <c:pt idx="81">
                  <c:v>87.946449279785156</c:v>
                </c:pt>
                <c:pt idx="82">
                  <c:v>87.274505615234375</c:v>
                </c:pt>
                <c:pt idx="83">
                  <c:v>86.144378662109375</c:v>
                </c:pt>
                <c:pt idx="84">
                  <c:v>84.809463500976563</c:v>
                </c:pt>
                <c:pt idx="85">
                  <c:v>83.394729614257813</c:v>
                </c:pt>
                <c:pt idx="86">
                  <c:v>81.971244812011719</c:v>
                </c:pt>
                <c:pt idx="87">
                  <c:v>80.386672973632813</c:v>
                </c:pt>
                <c:pt idx="88">
                  <c:v>78.481239318847656</c:v>
                </c:pt>
                <c:pt idx="89">
                  <c:v>76.132461547851563</c:v>
                </c:pt>
                <c:pt idx="90">
                  <c:v>73.159126281738281</c:v>
                </c:pt>
                <c:pt idx="91">
                  <c:v>69.272674560546875</c:v>
                </c:pt>
                <c:pt idx="92">
                  <c:v>64.996498107910156</c:v>
                </c:pt>
                <c:pt idx="93">
                  <c:v>60.583629608154297</c:v>
                </c:pt>
                <c:pt idx="94">
                  <c:v>56.201984405517578</c:v>
                </c:pt>
                <c:pt idx="95">
                  <c:v>52.22650146484375</c:v>
                </c:pt>
                <c:pt idx="96">
                  <c:v>48.466361999511719</c:v>
                </c:pt>
                <c:pt idx="97">
                  <c:v>45.171215057373047</c:v>
                </c:pt>
                <c:pt idx="98">
                  <c:v>42.235569000244141</c:v>
                </c:pt>
                <c:pt idx="99">
                  <c:v>39.768348693847656</c:v>
                </c:pt>
                <c:pt idx="100">
                  <c:v>37.473819732666016</c:v>
                </c:pt>
                <c:pt idx="101">
                  <c:v>35.444019317626953</c:v>
                </c:pt>
                <c:pt idx="102">
                  <c:v>33.702449798583984</c:v>
                </c:pt>
                <c:pt idx="103">
                  <c:v>32.009017944335938</c:v>
                </c:pt>
                <c:pt idx="104">
                  <c:v>30.493036270141602</c:v>
                </c:pt>
                <c:pt idx="105">
                  <c:v>29.078975677490234</c:v>
                </c:pt>
                <c:pt idx="106">
                  <c:v>27.703573226928711</c:v>
                </c:pt>
                <c:pt idx="107">
                  <c:v>26.403741836547852</c:v>
                </c:pt>
                <c:pt idx="108">
                  <c:v>25.181133270263672</c:v>
                </c:pt>
                <c:pt idx="109">
                  <c:v>23.9150390625</c:v>
                </c:pt>
                <c:pt idx="110">
                  <c:v>22.624837875366211</c:v>
                </c:pt>
                <c:pt idx="111">
                  <c:v>21.393033981323242</c:v>
                </c:pt>
                <c:pt idx="112">
                  <c:v>20.184234619140625</c:v>
                </c:pt>
                <c:pt idx="113">
                  <c:v>18.951045989990234</c:v>
                </c:pt>
                <c:pt idx="114">
                  <c:v>17.736650466918945</c:v>
                </c:pt>
                <c:pt idx="115">
                  <c:v>16.634218215942383</c:v>
                </c:pt>
                <c:pt idx="116">
                  <c:v>15.680962562561035</c:v>
                </c:pt>
                <c:pt idx="117">
                  <c:v>14.751110076904297</c:v>
                </c:pt>
                <c:pt idx="118">
                  <c:v>13.800877571105957</c:v>
                </c:pt>
                <c:pt idx="119">
                  <c:v>12.92955493927002</c:v>
                </c:pt>
                <c:pt idx="120">
                  <c:v>12.162752151489258</c:v>
                </c:pt>
                <c:pt idx="121">
                  <c:v>11.371649742126465</c:v>
                </c:pt>
                <c:pt idx="122">
                  <c:v>10.558843612670898</c:v>
                </c:pt>
                <c:pt idx="123">
                  <c:v>9.7273359298706055</c:v>
                </c:pt>
                <c:pt idx="124">
                  <c:v>8.9088029861450195</c:v>
                </c:pt>
                <c:pt idx="125">
                  <c:v>8.0984840393066406</c:v>
                </c:pt>
                <c:pt idx="126">
                  <c:v>7.3625006675720215</c:v>
                </c:pt>
                <c:pt idx="127">
                  <c:v>6.6593093872070313</c:v>
                </c:pt>
                <c:pt idx="128">
                  <c:v>5.9829788208007813</c:v>
                </c:pt>
                <c:pt idx="129">
                  <c:v>5.357490062713623</c:v>
                </c:pt>
                <c:pt idx="130">
                  <c:v>4.8046665191650391</c:v>
                </c:pt>
                <c:pt idx="131">
                  <c:v>4.3231163024902344</c:v>
                </c:pt>
                <c:pt idx="132">
                  <c:v>3.9032275676727295</c:v>
                </c:pt>
                <c:pt idx="133">
                  <c:v>3.5534625053405762</c:v>
                </c:pt>
                <c:pt idx="134">
                  <c:v>3.2827877998352051</c:v>
                </c:pt>
                <c:pt idx="135">
                  <c:v>3.0530977249145508</c:v>
                </c:pt>
                <c:pt idx="136">
                  <c:v>2.9543507099151611</c:v>
                </c:pt>
                <c:pt idx="137">
                  <c:v>2.8698661327362061</c:v>
                </c:pt>
                <c:pt idx="138">
                  <c:v>2.6386685371398926</c:v>
                </c:pt>
                <c:pt idx="139">
                  <c:v>2.4150357246398926</c:v>
                </c:pt>
                <c:pt idx="140">
                  <c:v>2.3141748905181885</c:v>
                </c:pt>
                <c:pt idx="141">
                  <c:v>2.2853157520294189</c:v>
                </c:pt>
                <c:pt idx="142">
                  <c:v>2.2683122158050537</c:v>
                </c:pt>
                <c:pt idx="143">
                  <c:v>2.2196471691131592</c:v>
                </c:pt>
                <c:pt idx="144">
                  <c:v>2.1705484390258789</c:v>
                </c:pt>
                <c:pt idx="145">
                  <c:v>2.1667840480804443</c:v>
                </c:pt>
                <c:pt idx="146">
                  <c:v>2.1214330196380615</c:v>
                </c:pt>
                <c:pt idx="147">
                  <c:v>2.1051704883575439</c:v>
                </c:pt>
                <c:pt idx="148">
                  <c:v>2.1040337085723877</c:v>
                </c:pt>
                <c:pt idx="149">
                  <c:v>2.0827960968017578</c:v>
                </c:pt>
                <c:pt idx="150">
                  <c:v>2.0635209083557129</c:v>
                </c:pt>
                <c:pt idx="151">
                  <c:v>2.0304403305053711</c:v>
                </c:pt>
                <c:pt idx="152">
                  <c:v>2.0323183536529541</c:v>
                </c:pt>
                <c:pt idx="153">
                  <c:v>2.0632157325744629</c:v>
                </c:pt>
                <c:pt idx="154">
                  <c:v>2.0625123977661133</c:v>
                </c:pt>
                <c:pt idx="155">
                  <c:v>2.0691256523132324</c:v>
                </c:pt>
                <c:pt idx="156">
                  <c:v>2.0709762573242188</c:v>
                </c:pt>
                <c:pt idx="157">
                  <c:v>2.0487051010131836</c:v>
                </c:pt>
                <c:pt idx="158">
                  <c:v>2.0554149150848389</c:v>
                </c:pt>
                <c:pt idx="159">
                  <c:v>2.0706057548522949</c:v>
                </c:pt>
                <c:pt idx="160">
                  <c:v>2.055495023727417</c:v>
                </c:pt>
                <c:pt idx="161">
                  <c:v>2.0416054725646973</c:v>
                </c:pt>
                <c:pt idx="162">
                  <c:v>2.0283327102661133</c:v>
                </c:pt>
                <c:pt idx="163">
                  <c:v>2.069338321685791</c:v>
                </c:pt>
                <c:pt idx="164">
                  <c:v>2.1005871295928955</c:v>
                </c:pt>
                <c:pt idx="165">
                  <c:v>2.1129500865936279</c:v>
                </c:pt>
                <c:pt idx="166">
                  <c:v>2.0932853221893311</c:v>
                </c:pt>
                <c:pt idx="167">
                  <c:v>2.0567162036895752</c:v>
                </c:pt>
                <c:pt idx="168">
                  <c:v>2.0351355075836182</c:v>
                </c:pt>
                <c:pt idx="169">
                  <c:v>2</c:v>
                </c:pt>
                <c:pt idx="170">
                  <c:v>2.0090954303741455</c:v>
                </c:pt>
                <c:pt idx="171">
                  <c:v>2.0373334884643555</c:v>
                </c:pt>
                <c:pt idx="172">
                  <c:v>2.0547833442687988</c:v>
                </c:pt>
                <c:pt idx="173">
                  <c:v>2.0655126571655273</c:v>
                </c:pt>
                <c:pt idx="174">
                  <c:v>2.0672769546508789</c:v>
                </c:pt>
                <c:pt idx="175">
                  <c:v>2.0676097869873047</c:v>
                </c:pt>
                <c:pt idx="176">
                  <c:v>2.0406749248504639</c:v>
                </c:pt>
                <c:pt idx="177">
                  <c:v>2.025010347366333</c:v>
                </c:pt>
                <c:pt idx="178">
                  <c:v>2.0341649055480957</c:v>
                </c:pt>
                <c:pt idx="179">
                  <c:v>2.0393085479736328</c:v>
                </c:pt>
                <c:pt idx="180">
                  <c:v>2.0485177040100098</c:v>
                </c:pt>
                <c:pt idx="181">
                  <c:v>2.0427150726318359</c:v>
                </c:pt>
                <c:pt idx="182">
                  <c:v>2.0742166042327881</c:v>
                </c:pt>
                <c:pt idx="183">
                  <c:v>2.1049454212188721</c:v>
                </c:pt>
                <c:pt idx="184">
                  <c:v>2.0851225852966309</c:v>
                </c:pt>
                <c:pt idx="185">
                  <c:v>2.065826416015625</c:v>
                </c:pt>
                <c:pt idx="186">
                  <c:v>2.0417802333831787</c:v>
                </c:pt>
                <c:pt idx="187">
                  <c:v>2.0520799160003662</c:v>
                </c:pt>
                <c:pt idx="188">
                  <c:v>2.0737154483795166</c:v>
                </c:pt>
                <c:pt idx="189">
                  <c:v>2.076871395111084</c:v>
                </c:pt>
                <c:pt idx="190">
                  <c:v>2.0896914005279541</c:v>
                </c:pt>
                <c:pt idx="191">
                  <c:v>2.088775634765625</c:v>
                </c:pt>
                <c:pt idx="192">
                  <c:v>2.0739574432373047</c:v>
                </c:pt>
                <c:pt idx="193">
                  <c:v>2.0762314796447754</c:v>
                </c:pt>
                <c:pt idx="194">
                  <c:v>2.0888409614562988</c:v>
                </c:pt>
                <c:pt idx="195">
                  <c:v>2.0797979831695557</c:v>
                </c:pt>
                <c:pt idx="196">
                  <c:v>2.0492334365844727</c:v>
                </c:pt>
                <c:pt idx="197">
                  <c:v>2.0443761348724365</c:v>
                </c:pt>
                <c:pt idx="198">
                  <c:v>2.0526843070983887</c:v>
                </c:pt>
                <c:pt idx="199">
                  <c:v>2.0737407207489014</c:v>
                </c:pt>
                <c:pt idx="200">
                  <c:v>2.0880639553070068</c:v>
                </c:pt>
                <c:pt idx="201">
                  <c:v>2.071951150894165</c:v>
                </c:pt>
                <c:pt idx="202">
                  <c:v>2.0684013366699219</c:v>
                </c:pt>
                <c:pt idx="203">
                  <c:v>2.0669422149658203</c:v>
                </c:pt>
                <c:pt idx="204">
                  <c:v>2.0753176212310791</c:v>
                </c:pt>
                <c:pt idx="205">
                  <c:v>2.0689382553100586</c:v>
                </c:pt>
                <c:pt idx="206">
                  <c:v>2.0850048065185547</c:v>
                </c:pt>
                <c:pt idx="207">
                  <c:v>2.0796043872833252</c:v>
                </c:pt>
                <c:pt idx="208">
                  <c:v>2.0757534503936768</c:v>
                </c:pt>
                <c:pt idx="209">
                  <c:v>2.0690686702728271</c:v>
                </c:pt>
                <c:pt idx="210">
                  <c:v>2.0804295539855957</c:v>
                </c:pt>
                <c:pt idx="211">
                  <c:v>2.0797727108001709</c:v>
                </c:pt>
                <c:pt idx="212">
                  <c:v>2.0667569637298584</c:v>
                </c:pt>
                <c:pt idx="213">
                  <c:v>2.0822086334228516</c:v>
                </c:pt>
                <c:pt idx="214">
                  <c:v>2.0696604251861572</c:v>
                </c:pt>
                <c:pt idx="215">
                  <c:v>2.0500314235687256</c:v>
                </c:pt>
                <c:pt idx="216">
                  <c:v>2.0628893375396729</c:v>
                </c:pt>
                <c:pt idx="217">
                  <c:v>2.0482227802276611</c:v>
                </c:pt>
                <c:pt idx="218">
                  <c:v>2.0740396976470947</c:v>
                </c:pt>
                <c:pt idx="219">
                  <c:v>2.0731954574584961</c:v>
                </c:pt>
                <c:pt idx="220">
                  <c:v>2.0879228115081787</c:v>
                </c:pt>
                <c:pt idx="221">
                  <c:v>2.0908157825469971</c:v>
                </c:pt>
                <c:pt idx="222">
                  <c:v>2.0955045223236084</c:v>
                </c:pt>
                <c:pt idx="223">
                  <c:v>2.1140744686126709</c:v>
                </c:pt>
                <c:pt idx="224">
                  <c:v>2.0757367610931396</c:v>
                </c:pt>
                <c:pt idx="225">
                  <c:v>2.190638542175293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63.335281372070313</c:v>
                </c:pt>
                <c:pt idx="1">
                  <c:v>65.022239685058594</c:v>
                </c:pt>
                <c:pt idx="2">
                  <c:v>67.541122436523438</c:v>
                </c:pt>
                <c:pt idx="3">
                  <c:v>71.133132934570313</c:v>
                </c:pt>
                <c:pt idx="4">
                  <c:v>75.437789916992188</c:v>
                </c:pt>
                <c:pt idx="5">
                  <c:v>80.5367431640625</c:v>
                </c:pt>
                <c:pt idx="6">
                  <c:v>86.804962158203125</c:v>
                </c:pt>
                <c:pt idx="7">
                  <c:v>92.740150451660156</c:v>
                </c:pt>
                <c:pt idx="8">
                  <c:v>97.221961975097656</c:v>
                </c:pt>
                <c:pt idx="9">
                  <c:v>99.758880615234375</c:v>
                </c:pt>
                <c:pt idx="10">
                  <c:v>99.999992370605469</c:v>
                </c:pt>
                <c:pt idx="11">
                  <c:v>98.613822937011719</c:v>
                </c:pt>
                <c:pt idx="12">
                  <c:v>96.15863037109375</c:v>
                </c:pt>
                <c:pt idx="13">
                  <c:v>92.893318176269531</c:v>
                </c:pt>
                <c:pt idx="14">
                  <c:v>88.717430114746094</c:v>
                </c:pt>
                <c:pt idx="15">
                  <c:v>82.961624145507813</c:v>
                </c:pt>
                <c:pt idx="16">
                  <c:v>74.949440002441406</c:v>
                </c:pt>
                <c:pt idx="17">
                  <c:v>64.806243896484375</c:v>
                </c:pt>
                <c:pt idx="18">
                  <c:v>54.2269287109375</c:v>
                </c:pt>
                <c:pt idx="19">
                  <c:v>45.093982696533203</c:v>
                </c:pt>
                <c:pt idx="20">
                  <c:v>38.870597839355469</c:v>
                </c:pt>
                <c:pt idx="21">
                  <c:v>34.862201690673828</c:v>
                </c:pt>
                <c:pt idx="22">
                  <c:v>32.265060424804688</c:v>
                </c:pt>
                <c:pt idx="23">
                  <c:v>30.549825668334961</c:v>
                </c:pt>
                <c:pt idx="24">
                  <c:v>29.112386703491211</c:v>
                </c:pt>
                <c:pt idx="25">
                  <c:v>27.911289215087891</c:v>
                </c:pt>
                <c:pt idx="26">
                  <c:v>26.888042449951172</c:v>
                </c:pt>
                <c:pt idx="27">
                  <c:v>26.069606781005859</c:v>
                </c:pt>
                <c:pt idx="28">
                  <c:v>25.383966445922852</c:v>
                </c:pt>
                <c:pt idx="29">
                  <c:v>24.796964645385742</c:v>
                </c:pt>
                <c:pt idx="30">
                  <c:v>24.104946136474609</c:v>
                </c:pt>
                <c:pt idx="31">
                  <c:v>23.309305191040039</c:v>
                </c:pt>
                <c:pt idx="32">
                  <c:v>22.402061462402344</c:v>
                </c:pt>
                <c:pt idx="33">
                  <c:v>21.378438949584961</c:v>
                </c:pt>
                <c:pt idx="34">
                  <c:v>20.361272811889648</c:v>
                </c:pt>
                <c:pt idx="35">
                  <c:v>19.405599594116211</c:v>
                </c:pt>
                <c:pt idx="36">
                  <c:v>18.519281387329102</c:v>
                </c:pt>
                <c:pt idx="37">
                  <c:v>17.730646133422852</c:v>
                </c:pt>
                <c:pt idx="38">
                  <c:v>16.995016098022461</c:v>
                </c:pt>
                <c:pt idx="39">
                  <c:v>16.156230926513672</c:v>
                </c:pt>
                <c:pt idx="40">
                  <c:v>15.256717681884766</c:v>
                </c:pt>
                <c:pt idx="41">
                  <c:v>14.409623146057129</c:v>
                </c:pt>
                <c:pt idx="42">
                  <c:v>13.646609306335449</c:v>
                </c:pt>
                <c:pt idx="43">
                  <c:v>13.03032398223877</c:v>
                </c:pt>
                <c:pt idx="44">
                  <c:v>12.390645027160645</c:v>
                </c:pt>
                <c:pt idx="45">
                  <c:v>11.458086967468262</c:v>
                </c:pt>
                <c:pt idx="46">
                  <c:v>10.272322654724121</c:v>
                </c:pt>
                <c:pt idx="47">
                  <c:v>9.1704692840576172</c:v>
                </c:pt>
                <c:pt idx="48">
                  <c:v>8.3586387634277344</c:v>
                </c:pt>
                <c:pt idx="49">
                  <c:v>7.902773380279541</c:v>
                </c:pt>
                <c:pt idx="50">
                  <c:v>7.7986326217651367</c:v>
                </c:pt>
                <c:pt idx="51">
                  <c:v>8.0921287536621094</c:v>
                </c:pt>
                <c:pt idx="52">
                  <c:v>8.7097377777099609</c:v>
                </c:pt>
                <c:pt idx="53">
                  <c:v>9.5427417755126953</c:v>
                </c:pt>
                <c:pt idx="54">
                  <c:v>10.443737030029297</c:v>
                </c:pt>
                <c:pt idx="55">
                  <c:v>11.122909545898438</c:v>
                </c:pt>
                <c:pt idx="56">
                  <c:v>11.646726608276367</c:v>
                </c:pt>
                <c:pt idx="57">
                  <c:v>12.275877952575684</c:v>
                </c:pt>
                <c:pt idx="58">
                  <c:v>13.514986038208008</c:v>
                </c:pt>
                <c:pt idx="59">
                  <c:v>15.34193229675293</c:v>
                </c:pt>
                <c:pt idx="60">
                  <c:v>17.47962760925293</c:v>
                </c:pt>
                <c:pt idx="61">
                  <c:v>19.677045822143555</c:v>
                </c:pt>
                <c:pt idx="62">
                  <c:v>21.530210494995117</c:v>
                </c:pt>
                <c:pt idx="63">
                  <c:v>23.196987152099609</c:v>
                </c:pt>
                <c:pt idx="64">
                  <c:v>24.767520904541016</c:v>
                </c:pt>
                <c:pt idx="65">
                  <c:v>26.814918518066406</c:v>
                </c:pt>
                <c:pt idx="66">
                  <c:v>29.389982223510742</c:v>
                </c:pt>
                <c:pt idx="67">
                  <c:v>32.538623809814453</c:v>
                </c:pt>
                <c:pt idx="68">
                  <c:v>35.736083984375</c:v>
                </c:pt>
                <c:pt idx="69">
                  <c:v>38.987602233886719</c:v>
                </c:pt>
                <c:pt idx="70">
                  <c:v>42.296199798583984</c:v>
                </c:pt>
                <c:pt idx="71">
                  <c:v>45.368473052978516</c:v>
                </c:pt>
                <c:pt idx="72">
                  <c:v>48.313690185546875</c:v>
                </c:pt>
                <c:pt idx="73">
                  <c:v>51.029899597167969</c:v>
                </c:pt>
                <c:pt idx="74">
                  <c:v>53.557033538818359</c:v>
                </c:pt>
                <c:pt idx="75">
                  <c:v>55.797595977783203</c:v>
                </c:pt>
                <c:pt idx="76">
                  <c:v>57.891410827636719</c:v>
                </c:pt>
                <c:pt idx="77">
                  <c:v>59.801311492919922</c:v>
                </c:pt>
                <c:pt idx="78">
                  <c:v>61.451889038085938</c:v>
                </c:pt>
                <c:pt idx="79">
                  <c:v>62.812309265136719</c:v>
                </c:pt>
                <c:pt idx="80">
                  <c:v>63.651485443115234</c:v>
                </c:pt>
                <c:pt idx="81">
                  <c:v>63.966670989990234</c:v>
                </c:pt>
                <c:pt idx="82">
                  <c:v>63.609542846679688</c:v>
                </c:pt>
                <c:pt idx="83">
                  <c:v>62.425083160400391</c:v>
                </c:pt>
                <c:pt idx="84">
                  <c:v>60.701133728027344</c:v>
                </c:pt>
                <c:pt idx="85">
                  <c:v>58.662502288818359</c:v>
                </c:pt>
                <c:pt idx="86">
                  <c:v>56.384090423583984</c:v>
                </c:pt>
                <c:pt idx="87">
                  <c:v>53.810207366943359</c:v>
                </c:pt>
                <c:pt idx="88">
                  <c:v>51.209682464599609</c:v>
                </c:pt>
                <c:pt idx="89">
                  <c:v>48.655662536621094</c:v>
                </c:pt>
                <c:pt idx="90">
                  <c:v>45.535209655761719</c:v>
                </c:pt>
                <c:pt idx="91">
                  <c:v>41.620498657226563</c:v>
                </c:pt>
                <c:pt idx="92">
                  <c:v>37.486610412597656</c:v>
                </c:pt>
                <c:pt idx="93">
                  <c:v>32.988262176513672</c:v>
                </c:pt>
                <c:pt idx="94">
                  <c:v>28.369533538818359</c:v>
                </c:pt>
                <c:pt idx="95">
                  <c:v>24.056549072265625</c:v>
                </c:pt>
                <c:pt idx="96">
                  <c:v>19.806699752807617</c:v>
                </c:pt>
                <c:pt idx="97">
                  <c:v>16.146141052246094</c:v>
                </c:pt>
                <c:pt idx="98">
                  <c:v>12.990522384643555</c:v>
                </c:pt>
                <c:pt idx="99">
                  <c:v>10.594047546386719</c:v>
                </c:pt>
                <c:pt idx="100">
                  <c:v>8.7089014053344727</c:v>
                </c:pt>
                <c:pt idx="101">
                  <c:v>7.2685971260070801</c:v>
                </c:pt>
                <c:pt idx="102">
                  <c:v>6.1924953460693359</c:v>
                </c:pt>
                <c:pt idx="103">
                  <c:v>5.2720770835876465</c:v>
                </c:pt>
                <c:pt idx="104">
                  <c:v>4.6680302619934082</c:v>
                </c:pt>
                <c:pt idx="105">
                  <c:v>4.244443416595459</c:v>
                </c:pt>
                <c:pt idx="106">
                  <c:v>3.8341400623321533</c:v>
                </c:pt>
                <c:pt idx="107">
                  <c:v>3.5595202445983887</c:v>
                </c:pt>
                <c:pt idx="108">
                  <c:v>3.407418966293335</c:v>
                </c:pt>
                <c:pt idx="109">
                  <c:v>3.2950992584228516</c:v>
                </c:pt>
                <c:pt idx="110">
                  <c:v>3.232292652130127</c:v>
                </c:pt>
                <c:pt idx="111">
                  <c:v>3.1335153579711914</c:v>
                </c:pt>
                <c:pt idx="112">
                  <c:v>3.0716936588287354</c:v>
                </c:pt>
                <c:pt idx="113">
                  <c:v>2.9406871795654297</c:v>
                </c:pt>
                <c:pt idx="114">
                  <c:v>2.8095016479492188</c:v>
                </c:pt>
                <c:pt idx="115">
                  <c:v>2.8306262493133545</c:v>
                </c:pt>
                <c:pt idx="116">
                  <c:v>2.8304769992828369</c:v>
                </c:pt>
                <c:pt idx="117">
                  <c:v>2.8189446926116943</c:v>
                </c:pt>
                <c:pt idx="118">
                  <c:v>2.8443975448608398</c:v>
                </c:pt>
                <c:pt idx="119">
                  <c:v>2.8179695606231689</c:v>
                </c:pt>
                <c:pt idx="120">
                  <c:v>2.8386163711547852</c:v>
                </c:pt>
                <c:pt idx="121">
                  <c:v>2.8489747047424316</c:v>
                </c:pt>
                <c:pt idx="122">
                  <c:v>2.746525764465332</c:v>
                </c:pt>
                <c:pt idx="123">
                  <c:v>2.8080887794494629</c:v>
                </c:pt>
                <c:pt idx="124">
                  <c:v>2.9238014221191406</c:v>
                </c:pt>
                <c:pt idx="125">
                  <c:v>2.8586466312408447</c:v>
                </c:pt>
                <c:pt idx="126">
                  <c:v>2.8512234687805176</c:v>
                </c:pt>
                <c:pt idx="127">
                  <c:v>2.9073934555053711</c:v>
                </c:pt>
                <c:pt idx="128">
                  <c:v>2.9069852828979492</c:v>
                </c:pt>
                <c:pt idx="129">
                  <c:v>2.8113625049591064</c:v>
                </c:pt>
                <c:pt idx="130">
                  <c:v>2.7312719821929932</c:v>
                </c:pt>
                <c:pt idx="131">
                  <c:v>2.7809839248657227</c:v>
                </c:pt>
                <c:pt idx="132">
                  <c:v>2.8005862236022949</c:v>
                </c:pt>
                <c:pt idx="133">
                  <c:v>2.8037502765655518</c:v>
                </c:pt>
                <c:pt idx="134">
                  <c:v>2.7699787616729736</c:v>
                </c:pt>
                <c:pt idx="135">
                  <c:v>2.7877004146575928</c:v>
                </c:pt>
                <c:pt idx="136">
                  <c:v>2.3836460113525391</c:v>
                </c:pt>
                <c:pt idx="137">
                  <c:v>2</c:v>
                </c:pt>
                <c:pt idx="138">
                  <c:v>2.4098155498504639</c:v>
                </c:pt>
                <c:pt idx="139">
                  <c:v>2.8861494064331055</c:v>
                </c:pt>
                <c:pt idx="140">
                  <c:v>2.9696030616760254</c:v>
                </c:pt>
                <c:pt idx="141">
                  <c:v>2.9715831279754639</c:v>
                </c:pt>
                <c:pt idx="142">
                  <c:v>2.7945165634155273</c:v>
                </c:pt>
                <c:pt idx="143">
                  <c:v>2.6633307933807373</c:v>
                </c:pt>
                <c:pt idx="144">
                  <c:v>2.7254409790039063</c:v>
                </c:pt>
                <c:pt idx="145">
                  <c:v>2.6922366619110107</c:v>
                </c:pt>
                <c:pt idx="146">
                  <c:v>2.6827340126037598</c:v>
                </c:pt>
                <c:pt idx="147">
                  <c:v>2.7597897052764893</c:v>
                </c:pt>
                <c:pt idx="148">
                  <c:v>2.817471981048584</c:v>
                </c:pt>
                <c:pt idx="149">
                  <c:v>2.9017117023468018</c:v>
                </c:pt>
                <c:pt idx="150">
                  <c:v>2.9491949081420898</c:v>
                </c:pt>
                <c:pt idx="151">
                  <c:v>2.8816616535186768</c:v>
                </c:pt>
                <c:pt idx="152">
                  <c:v>2.8444473743438721</c:v>
                </c:pt>
                <c:pt idx="153">
                  <c:v>2.826059103012085</c:v>
                </c:pt>
                <c:pt idx="154">
                  <c:v>2.9209854602813721</c:v>
                </c:pt>
                <c:pt idx="155">
                  <c:v>2.9900012016296387</c:v>
                </c:pt>
                <c:pt idx="156">
                  <c:v>2.8776118755340576</c:v>
                </c:pt>
                <c:pt idx="157">
                  <c:v>2.8470146656036377</c:v>
                </c:pt>
                <c:pt idx="158">
                  <c:v>2.9262990951538086</c:v>
                </c:pt>
                <c:pt idx="159">
                  <c:v>2.8669352531433105</c:v>
                </c:pt>
                <c:pt idx="160">
                  <c:v>2.9562695026397705</c:v>
                </c:pt>
                <c:pt idx="161">
                  <c:v>3.006230354309082</c:v>
                </c:pt>
                <c:pt idx="162">
                  <c:v>2.940617561340332</c:v>
                </c:pt>
                <c:pt idx="163">
                  <c:v>2.9460406303405762</c:v>
                </c:pt>
                <c:pt idx="164">
                  <c:v>2.8666565418243408</c:v>
                </c:pt>
                <c:pt idx="165">
                  <c:v>2.962378978729248</c:v>
                </c:pt>
                <c:pt idx="166">
                  <c:v>3.0156831741333008</c:v>
                </c:pt>
                <c:pt idx="167">
                  <c:v>2.9308762550354004</c:v>
                </c:pt>
                <c:pt idx="168">
                  <c:v>2.8173723220825195</c:v>
                </c:pt>
                <c:pt idx="169">
                  <c:v>2.714008092880249</c:v>
                </c:pt>
                <c:pt idx="170">
                  <c:v>2.8533430099487305</c:v>
                </c:pt>
                <c:pt idx="171">
                  <c:v>2.9437220096588135</c:v>
                </c:pt>
                <c:pt idx="172">
                  <c:v>2.8483080863952637</c:v>
                </c:pt>
                <c:pt idx="173">
                  <c:v>2.795212984085083</c:v>
                </c:pt>
                <c:pt idx="174">
                  <c:v>3.0011656284332275</c:v>
                </c:pt>
                <c:pt idx="175">
                  <c:v>3.0018918514251709</c:v>
                </c:pt>
                <c:pt idx="176">
                  <c:v>2.9592049121856689</c:v>
                </c:pt>
                <c:pt idx="177">
                  <c:v>3.0029864311218262</c:v>
                </c:pt>
                <c:pt idx="178">
                  <c:v>2.892258882522583</c:v>
                </c:pt>
                <c:pt idx="179">
                  <c:v>2.9626774787902832</c:v>
                </c:pt>
                <c:pt idx="180">
                  <c:v>3.1240823268890381</c:v>
                </c:pt>
                <c:pt idx="181">
                  <c:v>3.1103010177612305</c:v>
                </c:pt>
                <c:pt idx="182">
                  <c:v>3.0325391292572021</c:v>
                </c:pt>
                <c:pt idx="183">
                  <c:v>3.0288872718811035</c:v>
                </c:pt>
                <c:pt idx="184">
                  <c:v>3.0769176483154297</c:v>
                </c:pt>
                <c:pt idx="185">
                  <c:v>3.1749188899993896</c:v>
                </c:pt>
                <c:pt idx="186">
                  <c:v>2.9823594093322754</c:v>
                </c:pt>
                <c:pt idx="187">
                  <c:v>2.804257869720459</c:v>
                </c:pt>
                <c:pt idx="188">
                  <c:v>2.9335527420043945</c:v>
                </c:pt>
                <c:pt idx="189">
                  <c:v>2.9550554752349854</c:v>
                </c:pt>
                <c:pt idx="190">
                  <c:v>3.0203895568847656</c:v>
                </c:pt>
                <c:pt idx="191">
                  <c:v>3.0586388111114502</c:v>
                </c:pt>
                <c:pt idx="192">
                  <c:v>3.0399520397186279</c:v>
                </c:pt>
                <c:pt idx="193">
                  <c:v>3.0289270877838135</c:v>
                </c:pt>
                <c:pt idx="194">
                  <c:v>2.9965884685516357</c:v>
                </c:pt>
                <c:pt idx="195">
                  <c:v>2.9583690166473389</c:v>
                </c:pt>
                <c:pt idx="196">
                  <c:v>2.9475033283233643</c:v>
                </c:pt>
                <c:pt idx="197">
                  <c:v>2.9095525741577148</c:v>
                </c:pt>
                <c:pt idx="198">
                  <c:v>2.9328463077545166</c:v>
                </c:pt>
                <c:pt idx="199">
                  <c:v>3.0013346672058105</c:v>
                </c:pt>
                <c:pt idx="200">
                  <c:v>3.0567879676818848</c:v>
                </c:pt>
                <c:pt idx="201">
                  <c:v>3.0757434368133545</c:v>
                </c:pt>
                <c:pt idx="202">
                  <c:v>3.0497531890869141</c:v>
                </c:pt>
                <c:pt idx="203">
                  <c:v>3.0906093120574951</c:v>
                </c:pt>
                <c:pt idx="204">
                  <c:v>3.0794649124145508</c:v>
                </c:pt>
                <c:pt idx="205">
                  <c:v>2.9761803150177002</c:v>
                </c:pt>
                <c:pt idx="206">
                  <c:v>3.0355141162872314</c:v>
                </c:pt>
                <c:pt idx="207">
                  <c:v>3.0958333015441895</c:v>
                </c:pt>
                <c:pt idx="208">
                  <c:v>3.0530567169189453</c:v>
                </c:pt>
                <c:pt idx="209">
                  <c:v>2.9559412002563477</c:v>
                </c:pt>
                <c:pt idx="210">
                  <c:v>2.8597311973571777</c:v>
                </c:pt>
                <c:pt idx="211">
                  <c:v>2.9372644424438477</c:v>
                </c:pt>
                <c:pt idx="212">
                  <c:v>2.8935027122497559</c:v>
                </c:pt>
                <c:pt idx="213">
                  <c:v>2.7974419593811035</c:v>
                </c:pt>
                <c:pt idx="214">
                  <c:v>2.8223276138305664</c:v>
                </c:pt>
                <c:pt idx="215">
                  <c:v>3.03928542137146</c:v>
                </c:pt>
                <c:pt idx="216">
                  <c:v>2.9771652221679688</c:v>
                </c:pt>
                <c:pt idx="217">
                  <c:v>2.7878696918487549</c:v>
                </c:pt>
                <c:pt idx="218">
                  <c:v>2.8343677520751953</c:v>
                </c:pt>
                <c:pt idx="219">
                  <c:v>2.8266761302947998</c:v>
                </c:pt>
                <c:pt idx="220">
                  <c:v>2.905055046081543</c:v>
                </c:pt>
                <c:pt idx="221">
                  <c:v>3.0144393444061279</c:v>
                </c:pt>
                <c:pt idx="222">
                  <c:v>3.0754251480102539</c:v>
                </c:pt>
                <c:pt idx="223">
                  <c:v>3.0650467872619629</c:v>
                </c:pt>
                <c:pt idx="224">
                  <c:v>2.9563689231872559</c:v>
                </c:pt>
                <c:pt idx="225">
                  <c:v>2.9390354156494141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98.775489807128906</c:v>
                </c:pt>
                <c:pt idx="1">
                  <c:v>100</c:v>
                </c:pt>
                <c:pt idx="2">
                  <c:v>96.466629028320313</c:v>
                </c:pt>
                <c:pt idx="3">
                  <c:v>90.783500671386719</c:v>
                </c:pt>
                <c:pt idx="4">
                  <c:v>83.52227783203125</c:v>
                </c:pt>
                <c:pt idx="5">
                  <c:v>74.557052612304688</c:v>
                </c:pt>
                <c:pt idx="6">
                  <c:v>63.278942108154297</c:v>
                </c:pt>
                <c:pt idx="7">
                  <c:v>51.081134796142578</c:v>
                </c:pt>
                <c:pt idx="8">
                  <c:v>39.015876770019531</c:v>
                </c:pt>
                <c:pt idx="9">
                  <c:v>27.547935485839844</c:v>
                </c:pt>
                <c:pt idx="10">
                  <c:v>18.421424865722656</c:v>
                </c:pt>
                <c:pt idx="11">
                  <c:v>11.881964683532715</c:v>
                </c:pt>
                <c:pt idx="12">
                  <c:v>7.6553478240966797</c:v>
                </c:pt>
                <c:pt idx="13">
                  <c:v>5.0675668716430664</c:v>
                </c:pt>
                <c:pt idx="14">
                  <c:v>3.6305780410766602</c:v>
                </c:pt>
                <c:pt idx="15">
                  <c:v>2.8943877220153809</c:v>
                </c:pt>
                <c:pt idx="16">
                  <c:v>2.5383169651031494</c:v>
                </c:pt>
                <c:pt idx="17">
                  <c:v>2.3612430095672607</c:v>
                </c:pt>
                <c:pt idx="18">
                  <c:v>2.2719488143920898</c:v>
                </c:pt>
                <c:pt idx="19">
                  <c:v>2.211524486541748</c:v>
                </c:pt>
                <c:pt idx="20">
                  <c:v>2.1729717254638672</c:v>
                </c:pt>
                <c:pt idx="21">
                  <c:v>2.1452350616455078</c:v>
                </c:pt>
                <c:pt idx="22">
                  <c:v>2.1296513080596924</c:v>
                </c:pt>
                <c:pt idx="23">
                  <c:v>2.1099848747253418</c:v>
                </c:pt>
                <c:pt idx="24">
                  <c:v>2.0925869941711426</c:v>
                </c:pt>
                <c:pt idx="25">
                  <c:v>2.0858056545257568</c:v>
                </c:pt>
                <c:pt idx="26">
                  <c:v>2.0792458057403564</c:v>
                </c:pt>
                <c:pt idx="27">
                  <c:v>2.069159984588623</c:v>
                </c:pt>
                <c:pt idx="28">
                  <c:v>2.0569064617156982</c:v>
                </c:pt>
                <c:pt idx="29">
                  <c:v>2.0535366535186768</c:v>
                </c:pt>
                <c:pt idx="30">
                  <c:v>2.0467870235443115</c:v>
                </c:pt>
                <c:pt idx="31">
                  <c:v>2.0468244552612305</c:v>
                </c:pt>
                <c:pt idx="32">
                  <c:v>2.0597214698791504</c:v>
                </c:pt>
                <c:pt idx="33">
                  <c:v>2.0692822933197021</c:v>
                </c:pt>
                <c:pt idx="34">
                  <c:v>2.0631940364837646</c:v>
                </c:pt>
                <c:pt idx="35">
                  <c:v>2.0554614067077637</c:v>
                </c:pt>
                <c:pt idx="36">
                  <c:v>2.0508201122283936</c:v>
                </c:pt>
                <c:pt idx="37">
                  <c:v>2.0462777614593506</c:v>
                </c:pt>
                <c:pt idx="38">
                  <c:v>2.0448682308197021</c:v>
                </c:pt>
                <c:pt idx="39">
                  <c:v>2.0575106143951416</c:v>
                </c:pt>
                <c:pt idx="40">
                  <c:v>2.0535860061645508</c:v>
                </c:pt>
                <c:pt idx="41">
                  <c:v>2.0482280254364014</c:v>
                </c:pt>
                <c:pt idx="42">
                  <c:v>2.04803466796875</c:v>
                </c:pt>
                <c:pt idx="43">
                  <c:v>2.0589160919189453</c:v>
                </c:pt>
                <c:pt idx="44">
                  <c:v>2.0655629634857178</c:v>
                </c:pt>
                <c:pt idx="45">
                  <c:v>2.0625307559967041</c:v>
                </c:pt>
                <c:pt idx="46">
                  <c:v>2.0566418170928955</c:v>
                </c:pt>
                <c:pt idx="47">
                  <c:v>2.0472292900085449</c:v>
                </c:pt>
                <c:pt idx="48">
                  <c:v>2.0409750938415527</c:v>
                </c:pt>
                <c:pt idx="49">
                  <c:v>2.0566952228546143</c:v>
                </c:pt>
                <c:pt idx="50">
                  <c:v>2.0637547969818115</c:v>
                </c:pt>
                <c:pt idx="51">
                  <c:v>2.0649688243865967</c:v>
                </c:pt>
                <c:pt idx="52">
                  <c:v>2.0681726932525635</c:v>
                </c:pt>
                <c:pt idx="53">
                  <c:v>2.0704569816589355</c:v>
                </c:pt>
                <c:pt idx="54">
                  <c:v>2.063326358795166</c:v>
                </c:pt>
                <c:pt idx="55">
                  <c:v>2.0560951232910156</c:v>
                </c:pt>
                <c:pt idx="56">
                  <c:v>2.0680859088897705</c:v>
                </c:pt>
                <c:pt idx="57">
                  <c:v>2.0838909149169922</c:v>
                </c:pt>
                <c:pt idx="58">
                  <c:v>2.0705161094665527</c:v>
                </c:pt>
                <c:pt idx="59">
                  <c:v>2.0605466365814209</c:v>
                </c:pt>
                <c:pt idx="60">
                  <c:v>2.0762331485748291</c:v>
                </c:pt>
                <c:pt idx="61">
                  <c:v>2.0718841552734375</c:v>
                </c:pt>
                <c:pt idx="62">
                  <c:v>2.0594570636749268</c:v>
                </c:pt>
                <c:pt idx="63">
                  <c:v>2.0641336441040039</c:v>
                </c:pt>
                <c:pt idx="64">
                  <c:v>2.0618159770965576</c:v>
                </c:pt>
                <c:pt idx="65">
                  <c:v>2.0537755489349365</c:v>
                </c:pt>
                <c:pt idx="66">
                  <c:v>2.0623726844787598</c:v>
                </c:pt>
                <c:pt idx="67">
                  <c:v>2.0653872489929199</c:v>
                </c:pt>
                <c:pt idx="68">
                  <c:v>2.0563497543334961</c:v>
                </c:pt>
                <c:pt idx="69">
                  <c:v>2.057579517364502</c:v>
                </c:pt>
                <c:pt idx="70">
                  <c:v>2.0628445148468018</c:v>
                </c:pt>
                <c:pt idx="71">
                  <c:v>2.0600552558898926</c:v>
                </c:pt>
                <c:pt idx="72">
                  <c:v>2.0522751808166504</c:v>
                </c:pt>
                <c:pt idx="73">
                  <c:v>2.0465817451477051</c:v>
                </c:pt>
                <c:pt idx="74">
                  <c:v>2.0433578491210938</c:v>
                </c:pt>
                <c:pt idx="75">
                  <c:v>2.0507214069366455</c:v>
                </c:pt>
                <c:pt idx="76">
                  <c:v>2.0506641864776611</c:v>
                </c:pt>
                <c:pt idx="77">
                  <c:v>2.0413029193878174</c:v>
                </c:pt>
                <c:pt idx="78">
                  <c:v>2.0334556102752686</c:v>
                </c:pt>
                <c:pt idx="79">
                  <c:v>2.0360734462738037</c:v>
                </c:pt>
                <c:pt idx="80">
                  <c:v>2.0423510074615479</c:v>
                </c:pt>
                <c:pt idx="81">
                  <c:v>2.0417509078979492</c:v>
                </c:pt>
                <c:pt idx="82">
                  <c:v>2.0478332042694092</c:v>
                </c:pt>
                <c:pt idx="83">
                  <c:v>2.0494401454925537</c:v>
                </c:pt>
                <c:pt idx="84">
                  <c:v>2.0552520751953125</c:v>
                </c:pt>
                <c:pt idx="85">
                  <c:v>2.0647456645965576</c:v>
                </c:pt>
                <c:pt idx="86">
                  <c:v>2.0752007961273193</c:v>
                </c:pt>
                <c:pt idx="87">
                  <c:v>2.0570564270019531</c:v>
                </c:pt>
                <c:pt idx="88">
                  <c:v>2.037930965423584</c:v>
                </c:pt>
                <c:pt idx="89">
                  <c:v>2.049548864364624</c:v>
                </c:pt>
                <c:pt idx="90">
                  <c:v>2.0610756874084473</c:v>
                </c:pt>
                <c:pt idx="91">
                  <c:v>2.0522849559783936</c:v>
                </c:pt>
                <c:pt idx="92">
                  <c:v>2.0320894718170166</c:v>
                </c:pt>
                <c:pt idx="93">
                  <c:v>2.0359351634979248</c:v>
                </c:pt>
                <c:pt idx="94">
                  <c:v>2.0465283393859863</c:v>
                </c:pt>
                <c:pt idx="95">
                  <c:v>2.0619878768920898</c:v>
                </c:pt>
                <c:pt idx="96">
                  <c:v>2.0614607334136963</c:v>
                </c:pt>
                <c:pt idx="97">
                  <c:v>2.0521764755249023</c:v>
                </c:pt>
                <c:pt idx="98">
                  <c:v>2.0550506114959717</c:v>
                </c:pt>
                <c:pt idx="99">
                  <c:v>2.0394768714904785</c:v>
                </c:pt>
                <c:pt idx="100">
                  <c:v>2.0555856227874756</c:v>
                </c:pt>
                <c:pt idx="101">
                  <c:v>2.0651187896728516</c:v>
                </c:pt>
                <c:pt idx="102">
                  <c:v>2.0551948547363281</c:v>
                </c:pt>
                <c:pt idx="103">
                  <c:v>2.0627517700195313</c:v>
                </c:pt>
                <c:pt idx="104">
                  <c:v>2.0697126388549805</c:v>
                </c:pt>
                <c:pt idx="105">
                  <c:v>2.0682477951049805</c:v>
                </c:pt>
                <c:pt idx="106">
                  <c:v>2.0584263801574707</c:v>
                </c:pt>
                <c:pt idx="107">
                  <c:v>2.0646588802337646</c:v>
                </c:pt>
                <c:pt idx="108">
                  <c:v>2.0748670101165771</c:v>
                </c:pt>
                <c:pt idx="109">
                  <c:v>2.0744466781616211</c:v>
                </c:pt>
                <c:pt idx="110">
                  <c:v>2.057044506072998</c:v>
                </c:pt>
                <c:pt idx="111">
                  <c:v>2.0432198047637939</c:v>
                </c:pt>
                <c:pt idx="112">
                  <c:v>2.0560042858123779</c:v>
                </c:pt>
                <c:pt idx="113">
                  <c:v>2.0574691295623779</c:v>
                </c:pt>
                <c:pt idx="114">
                  <c:v>2.0530271530151367</c:v>
                </c:pt>
                <c:pt idx="115">
                  <c:v>2.0538227558135986</c:v>
                </c:pt>
                <c:pt idx="116">
                  <c:v>2.054253101348877</c:v>
                </c:pt>
                <c:pt idx="117">
                  <c:v>2.0425128936767578</c:v>
                </c:pt>
                <c:pt idx="118">
                  <c:v>2.0393602848052979</c:v>
                </c:pt>
                <c:pt idx="119">
                  <c:v>2.0540695190429688</c:v>
                </c:pt>
                <c:pt idx="120">
                  <c:v>2.0446016788482666</c:v>
                </c:pt>
                <c:pt idx="121">
                  <c:v>2.032296895980835</c:v>
                </c:pt>
                <c:pt idx="122">
                  <c:v>2.0478096008300781</c:v>
                </c:pt>
                <c:pt idx="123">
                  <c:v>2.0560338497161865</c:v>
                </c:pt>
                <c:pt idx="124">
                  <c:v>2.0543577671051025</c:v>
                </c:pt>
                <c:pt idx="125">
                  <c:v>2.0571155548095703</c:v>
                </c:pt>
                <c:pt idx="126">
                  <c:v>2.0607163906097412</c:v>
                </c:pt>
                <c:pt idx="127">
                  <c:v>2.0769755840301514</c:v>
                </c:pt>
                <c:pt idx="128">
                  <c:v>2.0678904056549072</c:v>
                </c:pt>
                <c:pt idx="129">
                  <c:v>2.0520639419555664</c:v>
                </c:pt>
                <c:pt idx="130">
                  <c:v>2.0428051948547363</c:v>
                </c:pt>
                <c:pt idx="131">
                  <c:v>2.0479083061218262</c:v>
                </c:pt>
                <c:pt idx="132">
                  <c:v>2.0521547794342041</c:v>
                </c:pt>
                <c:pt idx="133">
                  <c:v>2.0400886535644531</c:v>
                </c:pt>
                <c:pt idx="134">
                  <c:v>2.0517282485961914</c:v>
                </c:pt>
                <c:pt idx="135">
                  <c:v>2.0734260082244873</c:v>
                </c:pt>
                <c:pt idx="136">
                  <c:v>2.3805935382843018</c:v>
                </c:pt>
                <c:pt idx="137">
                  <c:v>2.5406148433685303</c:v>
                </c:pt>
                <c:pt idx="138">
                  <c:v>2.2541837692260742</c:v>
                </c:pt>
                <c:pt idx="139">
                  <c:v>2.0755186080932617</c:v>
                </c:pt>
                <c:pt idx="140">
                  <c:v>2.0773012638092041</c:v>
                </c:pt>
                <c:pt idx="141">
                  <c:v>2.046396017074585</c:v>
                </c:pt>
                <c:pt idx="142">
                  <c:v>2.0265343189239502</c:v>
                </c:pt>
                <c:pt idx="143">
                  <c:v>2.0641219615936279</c:v>
                </c:pt>
                <c:pt idx="144">
                  <c:v>2.0781519412994385</c:v>
                </c:pt>
                <c:pt idx="145">
                  <c:v>2.0552678108215332</c:v>
                </c:pt>
                <c:pt idx="146">
                  <c:v>2.0593445301055908</c:v>
                </c:pt>
                <c:pt idx="147">
                  <c:v>2.042696475982666</c:v>
                </c:pt>
                <c:pt idx="148">
                  <c:v>2.0317025184631348</c:v>
                </c:pt>
                <c:pt idx="149">
                  <c:v>2.0486998558044434</c:v>
                </c:pt>
                <c:pt idx="150">
                  <c:v>2.0783159732818604</c:v>
                </c:pt>
                <c:pt idx="151">
                  <c:v>2.0737221240997314</c:v>
                </c:pt>
                <c:pt idx="152">
                  <c:v>2.0542018413543701</c:v>
                </c:pt>
                <c:pt idx="153">
                  <c:v>2.0493237972259521</c:v>
                </c:pt>
                <c:pt idx="154">
                  <c:v>2.060683012008667</c:v>
                </c:pt>
                <c:pt idx="155">
                  <c:v>2.0772261619567871</c:v>
                </c:pt>
                <c:pt idx="156">
                  <c:v>2.0465521812438965</c:v>
                </c:pt>
                <c:pt idx="157">
                  <c:v>2.0314598083496094</c:v>
                </c:pt>
                <c:pt idx="158">
                  <c:v>2.0594372749328613</c:v>
                </c:pt>
                <c:pt idx="159">
                  <c:v>2.0478589534759521</c:v>
                </c:pt>
                <c:pt idx="160">
                  <c:v>2.0377316474914551</c:v>
                </c:pt>
                <c:pt idx="161">
                  <c:v>2.0543637275695801</c:v>
                </c:pt>
                <c:pt idx="162">
                  <c:v>2.0698626041412354</c:v>
                </c:pt>
                <c:pt idx="163">
                  <c:v>2.0732839107513428</c:v>
                </c:pt>
                <c:pt idx="164">
                  <c:v>2.0583040714263916</c:v>
                </c:pt>
                <c:pt idx="165">
                  <c:v>2.0200848579406738</c:v>
                </c:pt>
                <c:pt idx="166">
                  <c:v>2.0256874561309814</c:v>
                </c:pt>
                <c:pt idx="167">
                  <c:v>2.0514657497406006</c:v>
                </c:pt>
                <c:pt idx="168">
                  <c:v>2.0682141780853271</c:v>
                </c:pt>
                <c:pt idx="169">
                  <c:v>2.0727272033691406</c:v>
                </c:pt>
                <c:pt idx="170">
                  <c:v>2.0685045719146729</c:v>
                </c:pt>
                <c:pt idx="171">
                  <c:v>2.0379903316497803</c:v>
                </c:pt>
                <c:pt idx="172">
                  <c:v>2.0386061668395996</c:v>
                </c:pt>
                <c:pt idx="173">
                  <c:v>2.060558557510376</c:v>
                </c:pt>
                <c:pt idx="174">
                  <c:v>2.0313472747802734</c:v>
                </c:pt>
                <c:pt idx="175">
                  <c:v>2</c:v>
                </c:pt>
                <c:pt idx="176">
                  <c:v>2.0333116054534912</c:v>
                </c:pt>
                <c:pt idx="177">
                  <c:v>2.0644574165344238</c:v>
                </c:pt>
                <c:pt idx="178">
                  <c:v>2.0613975524902344</c:v>
                </c:pt>
                <c:pt idx="179">
                  <c:v>2.043243408203125</c:v>
                </c:pt>
                <c:pt idx="180">
                  <c:v>2.026735782623291</c:v>
                </c:pt>
                <c:pt idx="181">
                  <c:v>2.0302102565765381</c:v>
                </c:pt>
                <c:pt idx="182">
                  <c:v>2.0395734310150146</c:v>
                </c:pt>
                <c:pt idx="183">
                  <c:v>2.0735146999359131</c:v>
                </c:pt>
                <c:pt idx="184">
                  <c:v>2.1133766174316406</c:v>
                </c:pt>
                <c:pt idx="185">
                  <c:v>2.121638298034668</c:v>
                </c:pt>
                <c:pt idx="186">
                  <c:v>2.0948138236999512</c:v>
                </c:pt>
                <c:pt idx="187">
                  <c:v>2.0785033702850342</c:v>
                </c:pt>
                <c:pt idx="188">
                  <c:v>2.0768709182739258</c:v>
                </c:pt>
                <c:pt idx="189">
                  <c:v>2.0569636821746826</c:v>
                </c:pt>
                <c:pt idx="190">
                  <c:v>2.0470752716064453</c:v>
                </c:pt>
                <c:pt idx="191">
                  <c:v>2.060222864151001</c:v>
                </c:pt>
                <c:pt idx="192">
                  <c:v>2.0774531364440918</c:v>
                </c:pt>
                <c:pt idx="193">
                  <c:v>2.0686407089233398</c:v>
                </c:pt>
                <c:pt idx="194">
                  <c:v>2.0565886497497559</c:v>
                </c:pt>
                <c:pt idx="195">
                  <c:v>2.0586080551147461</c:v>
                </c:pt>
                <c:pt idx="196">
                  <c:v>2.0424201488494873</c:v>
                </c:pt>
                <c:pt idx="197">
                  <c:v>2.0435099601745605</c:v>
                </c:pt>
                <c:pt idx="198">
                  <c:v>2.064319372177124</c:v>
                </c:pt>
                <c:pt idx="199">
                  <c:v>2.0560872554779053</c:v>
                </c:pt>
                <c:pt idx="200">
                  <c:v>2.0557417869567871</c:v>
                </c:pt>
                <c:pt idx="201">
                  <c:v>2.0575361251831055</c:v>
                </c:pt>
                <c:pt idx="202">
                  <c:v>2.0478096008300781</c:v>
                </c:pt>
                <c:pt idx="203">
                  <c:v>2.0517361164093018</c:v>
                </c:pt>
                <c:pt idx="204">
                  <c:v>2.0782685279846191</c:v>
                </c:pt>
                <c:pt idx="205">
                  <c:v>2.0780751705169678</c:v>
                </c:pt>
                <c:pt idx="206">
                  <c:v>2.0576586723327637</c:v>
                </c:pt>
                <c:pt idx="207">
                  <c:v>2.04300856590271</c:v>
                </c:pt>
                <c:pt idx="208">
                  <c:v>2.0508575439453125</c:v>
                </c:pt>
                <c:pt idx="209">
                  <c:v>2.0742313861846924</c:v>
                </c:pt>
                <c:pt idx="210">
                  <c:v>2.0699021816253662</c:v>
                </c:pt>
                <c:pt idx="211">
                  <c:v>2.05411696434021</c:v>
                </c:pt>
                <c:pt idx="212">
                  <c:v>2.0534436702728271</c:v>
                </c:pt>
                <c:pt idx="213">
                  <c:v>2.0605072975158691</c:v>
                </c:pt>
                <c:pt idx="214">
                  <c:v>2.0598814487457275</c:v>
                </c:pt>
                <c:pt idx="215">
                  <c:v>2.0658235549926758</c:v>
                </c:pt>
                <c:pt idx="216">
                  <c:v>2.0496456623077393</c:v>
                </c:pt>
                <c:pt idx="217">
                  <c:v>2.0083465576171875</c:v>
                </c:pt>
                <c:pt idx="218">
                  <c:v>2.0426650047302246</c:v>
                </c:pt>
                <c:pt idx="219">
                  <c:v>2.0626451969146729</c:v>
                </c:pt>
                <c:pt idx="220">
                  <c:v>2.0454761981964111</c:v>
                </c:pt>
                <c:pt idx="221">
                  <c:v>2.0318269729614258</c:v>
                </c:pt>
                <c:pt idx="222">
                  <c:v>2.0147802829742432</c:v>
                </c:pt>
                <c:pt idx="223">
                  <c:v>2.0226235389709473</c:v>
                </c:pt>
                <c:pt idx="224">
                  <c:v>2.0387938022613525</c:v>
                </c:pt>
                <c:pt idx="225">
                  <c:v>2.0788547992706299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88.906867980957031</c:v>
                </c:pt>
                <c:pt idx="1">
                  <c:v>95.773345947265625</c:v>
                </c:pt>
                <c:pt idx="2">
                  <c:v>99.643692016601563</c:v>
                </c:pt>
                <c:pt idx="3">
                  <c:v>100</c:v>
                </c:pt>
                <c:pt idx="4">
                  <c:v>96.490280151367188</c:v>
                </c:pt>
                <c:pt idx="5">
                  <c:v>89.053596496582031</c:v>
                </c:pt>
                <c:pt idx="6">
                  <c:v>77.304496765136719</c:v>
                </c:pt>
                <c:pt idx="7">
                  <c:v>63.215381622314453</c:v>
                </c:pt>
                <c:pt idx="8">
                  <c:v>48.662166595458984</c:v>
                </c:pt>
                <c:pt idx="9">
                  <c:v>34.679210662841797</c:v>
                </c:pt>
                <c:pt idx="10">
                  <c:v>23.636140823364258</c:v>
                </c:pt>
                <c:pt idx="11">
                  <c:v>15.863330841064453</c:v>
                </c:pt>
                <c:pt idx="12">
                  <c:v>10.952053070068359</c:v>
                </c:pt>
                <c:pt idx="13">
                  <c:v>8.0409936904907227</c:v>
                </c:pt>
                <c:pt idx="14">
                  <c:v>6.4036440849304199</c:v>
                </c:pt>
                <c:pt idx="15">
                  <c:v>5.6918935775756836</c:v>
                </c:pt>
                <c:pt idx="16">
                  <c:v>5.4630599021911621</c:v>
                </c:pt>
                <c:pt idx="17">
                  <c:v>5.2346796989440918</c:v>
                </c:pt>
                <c:pt idx="18">
                  <c:v>5.042853832244873</c:v>
                </c:pt>
                <c:pt idx="19">
                  <c:v>4.9198980331420898</c:v>
                </c:pt>
                <c:pt idx="20">
                  <c:v>4.8518147468566895</c:v>
                </c:pt>
                <c:pt idx="21">
                  <c:v>4.783358097076416</c:v>
                </c:pt>
                <c:pt idx="22">
                  <c:v>4.6577630043029785</c:v>
                </c:pt>
                <c:pt idx="23">
                  <c:v>4.5941720008850098</c:v>
                </c:pt>
                <c:pt idx="24">
                  <c:v>4.5563106536865234</c:v>
                </c:pt>
                <c:pt idx="25">
                  <c:v>4.439061164855957</c:v>
                </c:pt>
                <c:pt idx="26">
                  <c:v>4.314145565032959</c:v>
                </c:pt>
                <c:pt idx="27">
                  <c:v>4.3075466156005859</c:v>
                </c:pt>
                <c:pt idx="28">
                  <c:v>4.3651785850524902</c:v>
                </c:pt>
                <c:pt idx="29">
                  <c:v>4.3594460487365723</c:v>
                </c:pt>
                <c:pt idx="30">
                  <c:v>4.385162353515625</c:v>
                </c:pt>
                <c:pt idx="31">
                  <c:v>4.3553800582885742</c:v>
                </c:pt>
                <c:pt idx="32">
                  <c:v>4.2660994529724121</c:v>
                </c:pt>
                <c:pt idx="33">
                  <c:v>4.1814851760864258</c:v>
                </c:pt>
                <c:pt idx="34">
                  <c:v>4.1368646621704102</c:v>
                </c:pt>
                <c:pt idx="35">
                  <c:v>4.0739402770996094</c:v>
                </c:pt>
                <c:pt idx="36">
                  <c:v>3.9635963439941406</c:v>
                </c:pt>
                <c:pt idx="37">
                  <c:v>3.9682490825653076</c:v>
                </c:pt>
                <c:pt idx="38">
                  <c:v>3.9855532646179199</c:v>
                </c:pt>
                <c:pt idx="39">
                  <c:v>3.9300413131713867</c:v>
                </c:pt>
                <c:pt idx="40">
                  <c:v>3.9403331279754639</c:v>
                </c:pt>
                <c:pt idx="41">
                  <c:v>3.972341775894165</c:v>
                </c:pt>
                <c:pt idx="42">
                  <c:v>3.9782209396362305</c:v>
                </c:pt>
                <c:pt idx="43">
                  <c:v>3.8807284832000732</c:v>
                </c:pt>
                <c:pt idx="44">
                  <c:v>3.8410274982452393</c:v>
                </c:pt>
                <c:pt idx="45">
                  <c:v>3.8445603847503662</c:v>
                </c:pt>
                <c:pt idx="46">
                  <c:v>3.8037662506103516</c:v>
                </c:pt>
                <c:pt idx="47">
                  <c:v>3.8221368789672852</c:v>
                </c:pt>
                <c:pt idx="48">
                  <c:v>3.9001922607421875</c:v>
                </c:pt>
                <c:pt idx="49">
                  <c:v>3.8280560970306396</c:v>
                </c:pt>
                <c:pt idx="50">
                  <c:v>3.7462410926818848</c:v>
                </c:pt>
                <c:pt idx="51">
                  <c:v>3.7021675109863281</c:v>
                </c:pt>
                <c:pt idx="52">
                  <c:v>3.7206449508666992</c:v>
                </c:pt>
                <c:pt idx="53">
                  <c:v>3.7368159294128418</c:v>
                </c:pt>
                <c:pt idx="54">
                  <c:v>3.7186851501464844</c:v>
                </c:pt>
                <c:pt idx="55">
                  <c:v>3.7618255615234375</c:v>
                </c:pt>
                <c:pt idx="56">
                  <c:v>3.7743971347808838</c:v>
                </c:pt>
                <c:pt idx="57">
                  <c:v>3.8152179718017578</c:v>
                </c:pt>
                <c:pt idx="58">
                  <c:v>3.8036994934082031</c:v>
                </c:pt>
                <c:pt idx="59">
                  <c:v>3.7192583084106445</c:v>
                </c:pt>
                <c:pt idx="60">
                  <c:v>3.8007133007049561</c:v>
                </c:pt>
                <c:pt idx="61">
                  <c:v>3.9497451782226563</c:v>
                </c:pt>
                <c:pt idx="62">
                  <c:v>3.9071378707885742</c:v>
                </c:pt>
                <c:pt idx="63">
                  <c:v>3.7480008602142334</c:v>
                </c:pt>
                <c:pt idx="64">
                  <c:v>3.7853155136108398</c:v>
                </c:pt>
                <c:pt idx="65">
                  <c:v>3.7981936931610107</c:v>
                </c:pt>
                <c:pt idx="66">
                  <c:v>3.7643051147460938</c:v>
                </c:pt>
                <c:pt idx="67">
                  <c:v>3.7257108688354492</c:v>
                </c:pt>
                <c:pt idx="68">
                  <c:v>3.7580528259277344</c:v>
                </c:pt>
                <c:pt idx="69">
                  <c:v>3.8709964752197266</c:v>
                </c:pt>
                <c:pt idx="70">
                  <c:v>3.9551577568054199</c:v>
                </c:pt>
                <c:pt idx="71">
                  <c:v>3.9003121852874756</c:v>
                </c:pt>
                <c:pt idx="72">
                  <c:v>3.8913800716400146</c:v>
                </c:pt>
                <c:pt idx="73">
                  <c:v>3.9238021373748779</c:v>
                </c:pt>
                <c:pt idx="74">
                  <c:v>3.935093879699707</c:v>
                </c:pt>
                <c:pt idx="75">
                  <c:v>3.8570117950439453</c:v>
                </c:pt>
                <c:pt idx="76">
                  <c:v>3.8221502304077148</c:v>
                </c:pt>
                <c:pt idx="77">
                  <c:v>3.8945662975311279</c:v>
                </c:pt>
                <c:pt idx="78">
                  <c:v>3.906524658203125</c:v>
                </c:pt>
                <c:pt idx="79">
                  <c:v>3.8375480175018311</c:v>
                </c:pt>
                <c:pt idx="80">
                  <c:v>3.8428404331207275</c:v>
                </c:pt>
                <c:pt idx="81">
                  <c:v>3.8431470394134521</c:v>
                </c:pt>
                <c:pt idx="82">
                  <c:v>3.8831148147583008</c:v>
                </c:pt>
                <c:pt idx="83">
                  <c:v>3.9301345348358154</c:v>
                </c:pt>
                <c:pt idx="84">
                  <c:v>3.934760570526123</c:v>
                </c:pt>
                <c:pt idx="85">
                  <c:v>3.8637042045593262</c:v>
                </c:pt>
                <c:pt idx="86">
                  <c:v>3.7282969951629639</c:v>
                </c:pt>
                <c:pt idx="87">
                  <c:v>3.7758636474609375</c:v>
                </c:pt>
                <c:pt idx="88">
                  <c:v>3.847266674041748</c:v>
                </c:pt>
                <c:pt idx="89">
                  <c:v>3.8831679821014404</c:v>
                </c:pt>
                <c:pt idx="90">
                  <c:v>3.8687968254089355</c:v>
                </c:pt>
                <c:pt idx="91">
                  <c:v>3.7476675510406494</c:v>
                </c:pt>
                <c:pt idx="92">
                  <c:v>3.7915413379669189</c:v>
                </c:pt>
                <c:pt idx="93">
                  <c:v>3.8449602127075195</c:v>
                </c:pt>
                <c:pt idx="94">
                  <c:v>3.9212157726287842</c:v>
                </c:pt>
                <c:pt idx="95">
                  <c:v>4.0010976791381836</c:v>
                </c:pt>
                <c:pt idx="96">
                  <c:v>3.9809672832489014</c:v>
                </c:pt>
                <c:pt idx="97">
                  <c:v>3.8892204761505127</c:v>
                </c:pt>
                <c:pt idx="98">
                  <c:v>3.7721707820892334</c:v>
                </c:pt>
                <c:pt idx="99">
                  <c:v>3.8359482288360596</c:v>
                </c:pt>
                <c:pt idx="100">
                  <c:v>3.8513193130493164</c:v>
                </c:pt>
                <c:pt idx="101">
                  <c:v>3.791621208190918</c:v>
                </c:pt>
                <c:pt idx="102">
                  <c:v>3.7575194835662842</c:v>
                </c:pt>
                <c:pt idx="103">
                  <c:v>3.8204038143157959</c:v>
                </c:pt>
                <c:pt idx="104">
                  <c:v>3.9170565605163574</c:v>
                </c:pt>
                <c:pt idx="105">
                  <c:v>3.8579316139221191</c:v>
                </c:pt>
                <c:pt idx="106">
                  <c:v>3.8095252513885498</c:v>
                </c:pt>
                <c:pt idx="107">
                  <c:v>3.8907535076141357</c:v>
                </c:pt>
                <c:pt idx="108">
                  <c:v>3.8531057834625244</c:v>
                </c:pt>
                <c:pt idx="109">
                  <c:v>3.9116706848144531</c:v>
                </c:pt>
                <c:pt idx="110">
                  <c:v>3.9691822528839111</c:v>
                </c:pt>
                <c:pt idx="111">
                  <c:v>3.8005666732788086</c:v>
                </c:pt>
                <c:pt idx="112">
                  <c:v>3.7492806911468506</c:v>
                </c:pt>
                <c:pt idx="113">
                  <c:v>3.7302567958831787</c:v>
                </c:pt>
                <c:pt idx="114">
                  <c:v>3.8550920486450195</c:v>
                </c:pt>
                <c:pt idx="115">
                  <c:v>3.9918723106384277</c:v>
                </c:pt>
                <c:pt idx="116">
                  <c:v>3.9658360481262207</c:v>
                </c:pt>
                <c:pt idx="117">
                  <c:v>4.0038838386535645</c:v>
                </c:pt>
                <c:pt idx="118">
                  <c:v>4.0310535430908203</c:v>
                </c:pt>
                <c:pt idx="119">
                  <c:v>3.9982714653015137</c:v>
                </c:pt>
                <c:pt idx="120">
                  <c:v>3.959223747253418</c:v>
                </c:pt>
                <c:pt idx="121">
                  <c:v>3.966862678527832</c:v>
                </c:pt>
                <c:pt idx="122">
                  <c:v>4.0405988693237305</c:v>
                </c:pt>
                <c:pt idx="123">
                  <c:v>4.0368390083312988</c:v>
                </c:pt>
                <c:pt idx="124">
                  <c:v>3.868690013885498</c:v>
                </c:pt>
                <c:pt idx="125">
                  <c:v>3.8571450710296631</c:v>
                </c:pt>
                <c:pt idx="126">
                  <c:v>3.986379861831665</c:v>
                </c:pt>
                <c:pt idx="127">
                  <c:v>3.9017786979675293</c:v>
                </c:pt>
                <c:pt idx="128">
                  <c:v>3.7400686740875244</c:v>
                </c:pt>
                <c:pt idx="129">
                  <c:v>3.7397220134735107</c:v>
                </c:pt>
                <c:pt idx="130">
                  <c:v>3.9725151062011719</c:v>
                </c:pt>
                <c:pt idx="131">
                  <c:v>4.0291204452514648</c:v>
                </c:pt>
                <c:pt idx="132">
                  <c:v>3.9599835872650146</c:v>
                </c:pt>
                <c:pt idx="133">
                  <c:v>3.9472122192382813</c:v>
                </c:pt>
                <c:pt idx="134">
                  <c:v>3.8752224445343018</c:v>
                </c:pt>
                <c:pt idx="135">
                  <c:v>3.8930332660675049</c:v>
                </c:pt>
                <c:pt idx="136">
                  <c:v>2.7120306491851807</c:v>
                </c:pt>
                <c:pt idx="137">
                  <c:v>2</c:v>
                </c:pt>
                <c:pt idx="138">
                  <c:v>3.2779755592346191</c:v>
                </c:pt>
                <c:pt idx="139">
                  <c:v>4.112788200378418</c:v>
                </c:pt>
                <c:pt idx="140">
                  <c:v>3.963876485824585</c:v>
                </c:pt>
                <c:pt idx="141">
                  <c:v>3.7475476264953613</c:v>
                </c:pt>
                <c:pt idx="142">
                  <c:v>3.8006465435028076</c:v>
                </c:pt>
                <c:pt idx="143">
                  <c:v>4.0327596664428711</c:v>
                </c:pt>
                <c:pt idx="144">
                  <c:v>3.882728099822998</c:v>
                </c:pt>
                <c:pt idx="145">
                  <c:v>3.7450814247131348</c:v>
                </c:pt>
                <c:pt idx="146">
                  <c:v>4.2690854072570801</c:v>
                </c:pt>
                <c:pt idx="147">
                  <c:v>4.5057849884033203</c:v>
                </c:pt>
                <c:pt idx="148">
                  <c:v>4.1592879295349121</c:v>
                </c:pt>
                <c:pt idx="149">
                  <c:v>3.9101507663726807</c:v>
                </c:pt>
                <c:pt idx="150">
                  <c:v>3.9594902992248535</c:v>
                </c:pt>
                <c:pt idx="151">
                  <c:v>3.90004563331604</c:v>
                </c:pt>
                <c:pt idx="152">
                  <c:v>3.8865275382995605</c:v>
                </c:pt>
                <c:pt idx="153">
                  <c:v>3.9213492870330811</c:v>
                </c:pt>
                <c:pt idx="154">
                  <c:v>3.9463455677032471</c:v>
                </c:pt>
                <c:pt idx="155">
                  <c:v>3.9509716033935547</c:v>
                </c:pt>
                <c:pt idx="156">
                  <c:v>3.946972131729126</c:v>
                </c:pt>
                <c:pt idx="157">
                  <c:v>3.83650803565979</c:v>
                </c:pt>
                <c:pt idx="158">
                  <c:v>3.734189510345459</c:v>
                </c:pt>
                <c:pt idx="159">
                  <c:v>3.8417739868164063</c:v>
                </c:pt>
                <c:pt idx="160">
                  <c:v>3.8623976707458496</c:v>
                </c:pt>
                <c:pt idx="161">
                  <c:v>3.8669304847717285</c:v>
                </c:pt>
                <c:pt idx="162">
                  <c:v>3.8715431690216064</c:v>
                </c:pt>
                <c:pt idx="163">
                  <c:v>3.9016454219818115</c:v>
                </c:pt>
                <c:pt idx="164">
                  <c:v>3.9481587409973145</c:v>
                </c:pt>
                <c:pt idx="165">
                  <c:v>3.7970738410949707</c:v>
                </c:pt>
                <c:pt idx="166">
                  <c:v>3.9944720268249512</c:v>
                </c:pt>
                <c:pt idx="167">
                  <c:v>4.0387721061706543</c:v>
                </c:pt>
                <c:pt idx="168">
                  <c:v>3.8792352676391602</c:v>
                </c:pt>
                <c:pt idx="169">
                  <c:v>4.0923242568969727</c:v>
                </c:pt>
                <c:pt idx="170">
                  <c:v>3.8094053268432617</c:v>
                </c:pt>
                <c:pt idx="171">
                  <c:v>3.7278170585632324</c:v>
                </c:pt>
                <c:pt idx="172">
                  <c:v>4.0631685256958008</c:v>
                </c:pt>
                <c:pt idx="173">
                  <c:v>4.2017087936401367</c:v>
                </c:pt>
                <c:pt idx="174">
                  <c:v>4.093231201171875</c:v>
                </c:pt>
                <c:pt idx="175">
                  <c:v>4.0052571296691895</c:v>
                </c:pt>
                <c:pt idx="176">
                  <c:v>3.9553308486938477</c:v>
                </c:pt>
                <c:pt idx="177">
                  <c:v>3.9673159122467041</c:v>
                </c:pt>
                <c:pt idx="178">
                  <c:v>3.8043928146362305</c:v>
                </c:pt>
                <c:pt idx="179">
                  <c:v>3.9078044891357422</c:v>
                </c:pt>
                <c:pt idx="180">
                  <c:v>4.0064435005187988</c:v>
                </c:pt>
                <c:pt idx="181">
                  <c:v>3.9926455020904541</c:v>
                </c:pt>
                <c:pt idx="182">
                  <c:v>4.0051236152648926</c:v>
                </c:pt>
                <c:pt idx="183">
                  <c:v>3.9481985569000244</c:v>
                </c:pt>
                <c:pt idx="184">
                  <c:v>4.0320267677307129</c:v>
                </c:pt>
                <c:pt idx="185">
                  <c:v>3.9978580474853516</c:v>
                </c:pt>
                <c:pt idx="186">
                  <c:v>3.7896482944488525</c:v>
                </c:pt>
                <c:pt idx="187">
                  <c:v>3.7442948818206787</c:v>
                </c:pt>
                <c:pt idx="188">
                  <c:v>4.0349326133728027</c:v>
                </c:pt>
                <c:pt idx="189">
                  <c:v>3.9236555099487305</c:v>
                </c:pt>
                <c:pt idx="190">
                  <c:v>3.9478254318237305</c:v>
                </c:pt>
                <c:pt idx="191">
                  <c:v>4.0965771675109863</c:v>
                </c:pt>
                <c:pt idx="192">
                  <c:v>3.8427872657775879</c:v>
                </c:pt>
                <c:pt idx="193">
                  <c:v>3.9917657375335693</c:v>
                </c:pt>
                <c:pt idx="194">
                  <c:v>3.9733016490936279</c:v>
                </c:pt>
                <c:pt idx="195">
                  <c:v>3.8933265209197998</c:v>
                </c:pt>
                <c:pt idx="196">
                  <c:v>3.9162833690643311</c:v>
                </c:pt>
                <c:pt idx="197">
                  <c:v>3.9598770141601563</c:v>
                </c:pt>
                <c:pt idx="198">
                  <c:v>3.9072844982147217</c:v>
                </c:pt>
                <c:pt idx="199">
                  <c:v>3.8839678764343262</c:v>
                </c:pt>
                <c:pt idx="200">
                  <c:v>3.9723150730133057</c:v>
                </c:pt>
                <c:pt idx="201">
                  <c:v>4.0657014846801758</c:v>
                </c:pt>
                <c:pt idx="202">
                  <c:v>4.153862476348877</c:v>
                </c:pt>
                <c:pt idx="203">
                  <c:v>3.9508914947509766</c:v>
                </c:pt>
                <c:pt idx="204">
                  <c:v>3.924628734588623</c:v>
                </c:pt>
                <c:pt idx="205">
                  <c:v>3.7499740123748779</c:v>
                </c:pt>
                <c:pt idx="206">
                  <c:v>4.0208549499511719</c:v>
                </c:pt>
                <c:pt idx="207">
                  <c:v>3.9055113792419434</c:v>
                </c:pt>
                <c:pt idx="208">
                  <c:v>3.8775022029876709</c:v>
                </c:pt>
                <c:pt idx="209">
                  <c:v>4.015282154083252</c:v>
                </c:pt>
                <c:pt idx="210">
                  <c:v>3.9936721324920654</c:v>
                </c:pt>
                <c:pt idx="211">
                  <c:v>4.082179069519043</c:v>
                </c:pt>
                <c:pt idx="212">
                  <c:v>4.002497673034668</c:v>
                </c:pt>
                <c:pt idx="213">
                  <c:v>4.0017776489257813</c:v>
                </c:pt>
                <c:pt idx="214">
                  <c:v>3.7631721496582031</c:v>
                </c:pt>
                <c:pt idx="215">
                  <c:v>3.8113918304443359</c:v>
                </c:pt>
                <c:pt idx="216">
                  <c:v>3.8225500583648682</c:v>
                </c:pt>
                <c:pt idx="217">
                  <c:v>3.9141902923583984</c:v>
                </c:pt>
                <c:pt idx="218">
                  <c:v>3.9882194995880127</c:v>
                </c:pt>
                <c:pt idx="219">
                  <c:v>3.6467089653015137</c:v>
                </c:pt>
                <c:pt idx="220">
                  <c:v>3.988126277923584</c:v>
                </c:pt>
                <c:pt idx="221">
                  <c:v>4.0691413879394531</c:v>
                </c:pt>
                <c:pt idx="222">
                  <c:v>4.136998176574707</c:v>
                </c:pt>
                <c:pt idx="223">
                  <c:v>3.8759558200836182</c:v>
                </c:pt>
                <c:pt idx="224">
                  <c:v>3.6200859546661377</c:v>
                </c:pt>
                <c:pt idx="225">
                  <c:v>4.2184929847717285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89.082084655761719</c:v>
                </c:pt>
                <c:pt idx="1">
                  <c:v>95.789848327636719</c:v>
                </c:pt>
                <c:pt idx="2">
                  <c:v>99.547691345214844</c:v>
                </c:pt>
                <c:pt idx="3">
                  <c:v>100</c:v>
                </c:pt>
                <c:pt idx="4">
                  <c:v>96.7342529296875</c:v>
                </c:pt>
                <c:pt idx="5">
                  <c:v>89.863639831542969</c:v>
                </c:pt>
                <c:pt idx="6">
                  <c:v>79.380485534667969</c:v>
                </c:pt>
                <c:pt idx="7">
                  <c:v>67.367683410644531</c:v>
                </c:pt>
                <c:pt idx="8">
                  <c:v>55.531787872314453</c:v>
                </c:pt>
                <c:pt idx="9">
                  <c:v>44.352100372314453</c:v>
                </c:pt>
                <c:pt idx="10">
                  <c:v>35.144737243652344</c:v>
                </c:pt>
                <c:pt idx="11">
                  <c:v>27.707868576049805</c:v>
                </c:pt>
                <c:pt idx="12">
                  <c:v>21.829189300537109</c:v>
                </c:pt>
                <c:pt idx="13">
                  <c:v>17.239950180053711</c:v>
                </c:pt>
                <c:pt idx="14">
                  <c:v>13.761397361755371</c:v>
                </c:pt>
                <c:pt idx="15">
                  <c:v>11.255946159362793</c:v>
                </c:pt>
                <c:pt idx="16">
                  <c:v>9.6663188934326172</c:v>
                </c:pt>
                <c:pt idx="17">
                  <c:v>8.5149707794189453</c:v>
                </c:pt>
                <c:pt idx="18">
                  <c:v>7.7827019691467285</c:v>
                </c:pt>
                <c:pt idx="19">
                  <c:v>7.2703218460083008</c:v>
                </c:pt>
                <c:pt idx="20">
                  <c:v>6.8033452033996582</c:v>
                </c:pt>
                <c:pt idx="21">
                  <c:v>6.3656024932861328</c:v>
                </c:pt>
                <c:pt idx="22">
                  <c:v>5.9832372665405273</c:v>
                </c:pt>
                <c:pt idx="23">
                  <c:v>5.6018357276916504</c:v>
                </c:pt>
                <c:pt idx="24">
                  <c:v>5.2837362289428711</c:v>
                </c:pt>
                <c:pt idx="25">
                  <c:v>4.9612765312194824</c:v>
                </c:pt>
                <c:pt idx="26">
                  <c:v>4.6798605918884277</c:v>
                </c:pt>
                <c:pt idx="27">
                  <c:v>4.5771369934082031</c:v>
                </c:pt>
                <c:pt idx="28">
                  <c:v>4.3920350074768066</c:v>
                </c:pt>
                <c:pt idx="29">
                  <c:v>4.1958427429199219</c:v>
                </c:pt>
                <c:pt idx="30">
                  <c:v>4.1442279815673828</c:v>
                </c:pt>
                <c:pt idx="31">
                  <c:v>4.128180980682373</c:v>
                </c:pt>
                <c:pt idx="32">
                  <c:v>4.1197519302368164</c:v>
                </c:pt>
                <c:pt idx="33">
                  <c:v>4.1773171424865723</c:v>
                </c:pt>
                <c:pt idx="34">
                  <c:v>4.2082338333129883</c:v>
                </c:pt>
                <c:pt idx="35">
                  <c:v>4.1715192794799805</c:v>
                </c:pt>
                <c:pt idx="36">
                  <c:v>4.1500873565673828</c:v>
                </c:pt>
                <c:pt idx="37">
                  <c:v>4.2126240730285645</c:v>
                </c:pt>
                <c:pt idx="38">
                  <c:v>4.3492016792297363</c:v>
                </c:pt>
                <c:pt idx="39">
                  <c:v>4.4922652244567871</c:v>
                </c:pt>
                <c:pt idx="40">
                  <c:v>4.5794010162353516</c:v>
                </c:pt>
                <c:pt idx="41">
                  <c:v>4.6585206985473633</c:v>
                </c:pt>
                <c:pt idx="42">
                  <c:v>4.7649922370910645</c:v>
                </c:pt>
                <c:pt idx="43">
                  <c:v>4.8464827537536621</c:v>
                </c:pt>
                <c:pt idx="44">
                  <c:v>5.0065884590148926</c:v>
                </c:pt>
                <c:pt idx="45">
                  <c:v>5.1872386932373047</c:v>
                </c:pt>
                <c:pt idx="46">
                  <c:v>5.240168571472168</c:v>
                </c:pt>
                <c:pt idx="47">
                  <c:v>5.2062535285949707</c:v>
                </c:pt>
                <c:pt idx="48">
                  <c:v>5.3120675086975098</c:v>
                </c:pt>
                <c:pt idx="49">
                  <c:v>5.3944149017333984</c:v>
                </c:pt>
                <c:pt idx="50">
                  <c:v>5.4295687675476074</c:v>
                </c:pt>
                <c:pt idx="51">
                  <c:v>5.5078930854797363</c:v>
                </c:pt>
                <c:pt idx="52">
                  <c:v>5.5465655326843262</c:v>
                </c:pt>
                <c:pt idx="53">
                  <c:v>5.5149755477905273</c:v>
                </c:pt>
                <c:pt idx="54">
                  <c:v>5.4297218322753906</c:v>
                </c:pt>
                <c:pt idx="55">
                  <c:v>5.4209561347961426</c:v>
                </c:pt>
                <c:pt idx="56">
                  <c:v>5.3357939720153809</c:v>
                </c:pt>
                <c:pt idx="57">
                  <c:v>5.3508777618408203</c:v>
                </c:pt>
                <c:pt idx="58">
                  <c:v>5.2960352897644043</c:v>
                </c:pt>
                <c:pt idx="59">
                  <c:v>5.0839486122131348</c:v>
                </c:pt>
                <c:pt idx="60">
                  <c:v>5.043088436126709</c:v>
                </c:pt>
                <c:pt idx="61">
                  <c:v>4.9842996597290039</c:v>
                </c:pt>
                <c:pt idx="62">
                  <c:v>4.9332513809204102</c:v>
                </c:pt>
                <c:pt idx="63">
                  <c:v>4.9409308433532715</c:v>
                </c:pt>
                <c:pt idx="64">
                  <c:v>4.9708223342895508</c:v>
                </c:pt>
                <c:pt idx="65">
                  <c:v>4.9515166282653809</c:v>
                </c:pt>
                <c:pt idx="66">
                  <c:v>4.9087443351745605</c:v>
                </c:pt>
                <c:pt idx="67">
                  <c:v>4.8783326148986816</c:v>
                </c:pt>
                <c:pt idx="68">
                  <c:v>4.8539633750915527</c:v>
                </c:pt>
                <c:pt idx="69">
                  <c:v>4.7413420677185059</c:v>
                </c:pt>
                <c:pt idx="70">
                  <c:v>4.6489748954772949</c:v>
                </c:pt>
                <c:pt idx="71">
                  <c:v>4.634732723236084</c:v>
                </c:pt>
                <c:pt idx="72">
                  <c:v>4.5713849067687988</c:v>
                </c:pt>
                <c:pt idx="73">
                  <c:v>4.3884096145629883</c:v>
                </c:pt>
                <c:pt idx="74">
                  <c:v>4.3308444023132324</c:v>
                </c:pt>
                <c:pt idx="75">
                  <c:v>4.3635969161987305</c:v>
                </c:pt>
                <c:pt idx="76">
                  <c:v>4.2958588600158691</c:v>
                </c:pt>
                <c:pt idx="77">
                  <c:v>4.093531608581543</c:v>
                </c:pt>
                <c:pt idx="78">
                  <c:v>3.9543228149414063</c:v>
                </c:pt>
                <c:pt idx="79">
                  <c:v>3.9373424053192139</c:v>
                </c:pt>
                <c:pt idx="80">
                  <c:v>3.8776814937591553</c:v>
                </c:pt>
                <c:pt idx="81">
                  <c:v>3.6532495021820068</c:v>
                </c:pt>
                <c:pt idx="82">
                  <c:v>3.574481725692749</c:v>
                </c:pt>
                <c:pt idx="83">
                  <c:v>3.4326112270355225</c:v>
                </c:pt>
                <c:pt idx="84">
                  <c:v>3.376270055770874</c:v>
                </c:pt>
                <c:pt idx="85">
                  <c:v>3.3774478435516357</c:v>
                </c:pt>
                <c:pt idx="86">
                  <c:v>3.3232176303863525</c:v>
                </c:pt>
                <c:pt idx="87">
                  <c:v>3.4450175762176514</c:v>
                </c:pt>
                <c:pt idx="88">
                  <c:v>3.4258496761322021</c:v>
                </c:pt>
                <c:pt idx="89">
                  <c:v>3.301908016204834</c:v>
                </c:pt>
                <c:pt idx="90">
                  <c:v>3.3321974277496338</c:v>
                </c:pt>
                <c:pt idx="91">
                  <c:v>3.4898550510406494</c:v>
                </c:pt>
                <c:pt idx="92">
                  <c:v>3.4238150119781494</c:v>
                </c:pt>
                <c:pt idx="93">
                  <c:v>3.4119594097137451</c:v>
                </c:pt>
                <c:pt idx="94">
                  <c:v>3.4596116542816162</c:v>
                </c:pt>
                <c:pt idx="95">
                  <c:v>3.4068653583526611</c:v>
                </c:pt>
                <c:pt idx="96">
                  <c:v>3.3874373435974121</c:v>
                </c:pt>
                <c:pt idx="97">
                  <c:v>3.4392504692077637</c:v>
                </c:pt>
                <c:pt idx="98">
                  <c:v>3.5418977737426758</c:v>
                </c:pt>
                <c:pt idx="99">
                  <c:v>3.6171777248382568</c:v>
                </c:pt>
                <c:pt idx="100">
                  <c:v>3.6352441310882568</c:v>
                </c:pt>
                <c:pt idx="101">
                  <c:v>3.5885250568389893</c:v>
                </c:pt>
                <c:pt idx="102">
                  <c:v>3.6215221881866455</c:v>
                </c:pt>
                <c:pt idx="103">
                  <c:v>3.6400322914123535</c:v>
                </c:pt>
                <c:pt idx="104">
                  <c:v>3.6532189846038818</c:v>
                </c:pt>
                <c:pt idx="105">
                  <c:v>3.7069442272186279</c:v>
                </c:pt>
                <c:pt idx="106">
                  <c:v>3.6511077880859375</c:v>
                </c:pt>
                <c:pt idx="107">
                  <c:v>3.7482481002807617</c:v>
                </c:pt>
                <c:pt idx="108">
                  <c:v>3.7532503604888916</c:v>
                </c:pt>
                <c:pt idx="109">
                  <c:v>3.7154650688171387</c:v>
                </c:pt>
                <c:pt idx="110">
                  <c:v>3.8231301307678223</c:v>
                </c:pt>
                <c:pt idx="111">
                  <c:v>3.798393726348877</c:v>
                </c:pt>
                <c:pt idx="112">
                  <c:v>3.7664215564727783</c:v>
                </c:pt>
                <c:pt idx="113">
                  <c:v>3.8692066669464111</c:v>
                </c:pt>
                <c:pt idx="114">
                  <c:v>3.9613752365112305</c:v>
                </c:pt>
                <c:pt idx="115">
                  <c:v>3.8694362640380859</c:v>
                </c:pt>
                <c:pt idx="116">
                  <c:v>3.8354907035827637</c:v>
                </c:pt>
                <c:pt idx="117">
                  <c:v>3.8530828952789307</c:v>
                </c:pt>
                <c:pt idx="118">
                  <c:v>3.8317885398864746</c:v>
                </c:pt>
                <c:pt idx="119">
                  <c:v>3.8691761493682861</c:v>
                </c:pt>
                <c:pt idx="120">
                  <c:v>3.9471025466918945</c:v>
                </c:pt>
                <c:pt idx="121">
                  <c:v>3.9130344390869141</c:v>
                </c:pt>
                <c:pt idx="122">
                  <c:v>3.9071295261383057</c:v>
                </c:pt>
                <c:pt idx="123">
                  <c:v>3.9661481380462646</c:v>
                </c:pt>
                <c:pt idx="124">
                  <c:v>3.8956410884857178</c:v>
                </c:pt>
                <c:pt idx="125">
                  <c:v>3.7699248790740967</c:v>
                </c:pt>
                <c:pt idx="126">
                  <c:v>3.7887563705444336</c:v>
                </c:pt>
                <c:pt idx="127">
                  <c:v>3.8236656188964844</c:v>
                </c:pt>
                <c:pt idx="128">
                  <c:v>3.8057060241699219</c:v>
                </c:pt>
                <c:pt idx="129">
                  <c:v>3.8106012344360352</c:v>
                </c:pt>
                <c:pt idx="130">
                  <c:v>3.7859721183776855</c:v>
                </c:pt>
                <c:pt idx="131">
                  <c:v>3.8792879581451416</c:v>
                </c:pt>
                <c:pt idx="132">
                  <c:v>3.8432159423828125</c:v>
                </c:pt>
                <c:pt idx="133">
                  <c:v>3.7381210327148438</c:v>
                </c:pt>
                <c:pt idx="134">
                  <c:v>3.7314512729644775</c:v>
                </c:pt>
                <c:pt idx="135">
                  <c:v>3.7663145065307617</c:v>
                </c:pt>
                <c:pt idx="136">
                  <c:v>2.6755297183990479</c:v>
                </c:pt>
                <c:pt idx="137">
                  <c:v>2</c:v>
                </c:pt>
                <c:pt idx="138">
                  <c:v>2.8889627456665039</c:v>
                </c:pt>
                <c:pt idx="139">
                  <c:v>3.4563226699829102</c:v>
                </c:pt>
                <c:pt idx="140">
                  <c:v>3.6223483085632324</c:v>
                </c:pt>
                <c:pt idx="141">
                  <c:v>3.8162155151367188</c:v>
                </c:pt>
                <c:pt idx="142">
                  <c:v>3.8454647064208984</c:v>
                </c:pt>
                <c:pt idx="143">
                  <c:v>3.7895059585571289</c:v>
                </c:pt>
                <c:pt idx="144">
                  <c:v>3.706057071685791</c:v>
                </c:pt>
                <c:pt idx="145">
                  <c:v>3.6134142875671387</c:v>
                </c:pt>
                <c:pt idx="146">
                  <c:v>3.7190907001495361</c:v>
                </c:pt>
                <c:pt idx="147">
                  <c:v>3.9055080413818359</c:v>
                </c:pt>
                <c:pt idx="148">
                  <c:v>3.8139209747314453</c:v>
                </c:pt>
                <c:pt idx="149">
                  <c:v>3.6705052852630615</c:v>
                </c:pt>
                <c:pt idx="150">
                  <c:v>3.7224867343902588</c:v>
                </c:pt>
                <c:pt idx="151">
                  <c:v>3.7502367496490479</c:v>
                </c:pt>
                <c:pt idx="152">
                  <c:v>3.8373875617980957</c:v>
                </c:pt>
                <c:pt idx="153">
                  <c:v>3.8176536560058594</c:v>
                </c:pt>
                <c:pt idx="154">
                  <c:v>3.94297194480896</c:v>
                </c:pt>
                <c:pt idx="155">
                  <c:v>3.7907450199127197</c:v>
                </c:pt>
                <c:pt idx="156">
                  <c:v>3.5042960643768311</c:v>
                </c:pt>
                <c:pt idx="157">
                  <c:v>3.61869215965271</c:v>
                </c:pt>
                <c:pt idx="158">
                  <c:v>3.7349543571472168</c:v>
                </c:pt>
                <c:pt idx="159">
                  <c:v>3.8872120380401611</c:v>
                </c:pt>
                <c:pt idx="160">
                  <c:v>4.0828080177307129</c:v>
                </c:pt>
                <c:pt idx="161">
                  <c:v>4.0923538208007813</c:v>
                </c:pt>
                <c:pt idx="162">
                  <c:v>3.9660563468933105</c:v>
                </c:pt>
                <c:pt idx="163">
                  <c:v>3.9534051418304443</c:v>
                </c:pt>
                <c:pt idx="164">
                  <c:v>3.7497320175170898</c:v>
                </c:pt>
                <c:pt idx="165">
                  <c:v>3.6813666820526123</c:v>
                </c:pt>
                <c:pt idx="166">
                  <c:v>3.8006577491760254</c:v>
                </c:pt>
                <c:pt idx="167">
                  <c:v>3.8214168548583984</c:v>
                </c:pt>
                <c:pt idx="168">
                  <c:v>3.918036937713623</c:v>
                </c:pt>
                <c:pt idx="169">
                  <c:v>3.8027229309082031</c:v>
                </c:pt>
                <c:pt idx="170">
                  <c:v>3.6638202667236328</c:v>
                </c:pt>
                <c:pt idx="171">
                  <c:v>3.6320011615753174</c:v>
                </c:pt>
                <c:pt idx="172">
                  <c:v>3.6158466339111328</c:v>
                </c:pt>
                <c:pt idx="173">
                  <c:v>4.0029540061950684</c:v>
                </c:pt>
                <c:pt idx="174">
                  <c:v>3.8030900955200195</c:v>
                </c:pt>
                <c:pt idx="175">
                  <c:v>3.3960497379302979</c:v>
                </c:pt>
                <c:pt idx="176">
                  <c:v>3.5875918865203857</c:v>
                </c:pt>
                <c:pt idx="177">
                  <c:v>3.8421604633331299</c:v>
                </c:pt>
                <c:pt idx="178">
                  <c:v>3.9251196384429932</c:v>
                </c:pt>
                <c:pt idx="179">
                  <c:v>3.7504968643188477</c:v>
                </c:pt>
                <c:pt idx="180">
                  <c:v>3.5066826343536377</c:v>
                </c:pt>
                <c:pt idx="181">
                  <c:v>3.5747418403625488</c:v>
                </c:pt>
                <c:pt idx="182">
                  <c:v>3.8053083419799805</c:v>
                </c:pt>
                <c:pt idx="183">
                  <c:v>3.6685624122619629</c:v>
                </c:pt>
                <c:pt idx="184">
                  <c:v>3.4421722888946533</c:v>
                </c:pt>
                <c:pt idx="185">
                  <c:v>3.568913459777832</c:v>
                </c:pt>
                <c:pt idx="186">
                  <c:v>3.7051699161529541</c:v>
                </c:pt>
                <c:pt idx="187">
                  <c:v>3.6933600902557373</c:v>
                </c:pt>
                <c:pt idx="188">
                  <c:v>3.6213998794555664</c:v>
                </c:pt>
                <c:pt idx="189">
                  <c:v>3.6331789493560791</c:v>
                </c:pt>
                <c:pt idx="190">
                  <c:v>3.7946457862854004</c:v>
                </c:pt>
                <c:pt idx="191">
                  <c:v>3.8179900646209717</c:v>
                </c:pt>
                <c:pt idx="192">
                  <c:v>3.7659473419189453</c:v>
                </c:pt>
                <c:pt idx="193">
                  <c:v>3.7970170974731445</c:v>
                </c:pt>
                <c:pt idx="194">
                  <c:v>3.7902555465698242</c:v>
                </c:pt>
                <c:pt idx="195">
                  <c:v>3.64872145652771</c:v>
                </c:pt>
                <c:pt idx="196">
                  <c:v>3.7095909118652344</c:v>
                </c:pt>
                <c:pt idx="197">
                  <c:v>3.7766404151916504</c:v>
                </c:pt>
                <c:pt idx="198">
                  <c:v>3.6551463603973389</c:v>
                </c:pt>
                <c:pt idx="199">
                  <c:v>3.7337000370025635</c:v>
                </c:pt>
                <c:pt idx="200">
                  <c:v>3.9092864990234375</c:v>
                </c:pt>
                <c:pt idx="201">
                  <c:v>3.9098219871520996</c:v>
                </c:pt>
                <c:pt idx="202">
                  <c:v>3.8350775241851807</c:v>
                </c:pt>
                <c:pt idx="203">
                  <c:v>3.768012523651123</c:v>
                </c:pt>
                <c:pt idx="204">
                  <c:v>3.8053388595581055</c:v>
                </c:pt>
                <c:pt idx="205">
                  <c:v>3.9923834800720215</c:v>
                </c:pt>
                <c:pt idx="206">
                  <c:v>3.9119942188262939</c:v>
                </c:pt>
                <c:pt idx="207">
                  <c:v>3.8359036445617676</c:v>
                </c:pt>
                <c:pt idx="208">
                  <c:v>3.7894904613494873</c:v>
                </c:pt>
                <c:pt idx="209">
                  <c:v>3.753648042678833</c:v>
                </c:pt>
                <c:pt idx="210">
                  <c:v>3.9432168006896973</c:v>
                </c:pt>
                <c:pt idx="211">
                  <c:v>3.8084137439727783</c:v>
                </c:pt>
                <c:pt idx="212">
                  <c:v>3.7408592700958252</c:v>
                </c:pt>
                <c:pt idx="213">
                  <c:v>3.7910051345825195</c:v>
                </c:pt>
                <c:pt idx="214">
                  <c:v>3.471926212310791</c:v>
                </c:pt>
                <c:pt idx="215">
                  <c:v>3.471895694732666</c:v>
                </c:pt>
                <c:pt idx="216">
                  <c:v>3.816338062286377</c:v>
                </c:pt>
                <c:pt idx="217">
                  <c:v>3.856616735458374</c:v>
                </c:pt>
                <c:pt idx="218">
                  <c:v>3.6065151691436768</c:v>
                </c:pt>
                <c:pt idx="219">
                  <c:v>3.9690392017364502</c:v>
                </c:pt>
                <c:pt idx="220">
                  <c:v>3.9825930595397949</c:v>
                </c:pt>
                <c:pt idx="221">
                  <c:v>3.6216139793395996</c:v>
                </c:pt>
                <c:pt idx="222">
                  <c:v>3.3465924263000488</c:v>
                </c:pt>
                <c:pt idx="223">
                  <c:v>3.391995906829834</c:v>
                </c:pt>
                <c:pt idx="224">
                  <c:v>3.5150504112243652</c:v>
                </c:pt>
                <c:pt idx="225">
                  <c:v>3.5959291458129883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12.299081802368164</c:v>
                </c:pt>
                <c:pt idx="1">
                  <c:v>21.317201614379883</c:v>
                </c:pt>
                <c:pt idx="2">
                  <c:v>29.365818023681641</c:v>
                </c:pt>
                <c:pt idx="3">
                  <c:v>36.781887054443359</c:v>
                </c:pt>
                <c:pt idx="4">
                  <c:v>43.890766143798828</c:v>
                </c:pt>
                <c:pt idx="5">
                  <c:v>51.485103607177734</c:v>
                </c:pt>
                <c:pt idx="6">
                  <c:v>60.614898681640625</c:v>
                </c:pt>
                <c:pt idx="7">
                  <c:v>70.467247009277344</c:v>
                </c:pt>
                <c:pt idx="8">
                  <c:v>80.260078430175781</c:v>
                </c:pt>
                <c:pt idx="9">
                  <c:v>89.281509399414063</c:v>
                </c:pt>
                <c:pt idx="10">
                  <c:v>95.925079345703125</c:v>
                </c:pt>
                <c:pt idx="11">
                  <c:v>99.713600158691406</c:v>
                </c:pt>
                <c:pt idx="12">
                  <c:v>100</c:v>
                </c:pt>
                <c:pt idx="13">
                  <c:v>96.215873718261719</c:v>
                </c:pt>
                <c:pt idx="14">
                  <c:v>88.391075134277344</c:v>
                </c:pt>
                <c:pt idx="15">
                  <c:v>77.806480407714844</c:v>
                </c:pt>
                <c:pt idx="16">
                  <c:v>66.932563781738281</c:v>
                </c:pt>
                <c:pt idx="17">
                  <c:v>56.587196350097656</c:v>
                </c:pt>
                <c:pt idx="18">
                  <c:v>46.658233642578125</c:v>
                </c:pt>
                <c:pt idx="19">
                  <c:v>36.990016937255859</c:v>
                </c:pt>
                <c:pt idx="20">
                  <c:v>28.802190780639648</c:v>
                </c:pt>
                <c:pt idx="21">
                  <c:v>22.643051147460938</c:v>
                </c:pt>
                <c:pt idx="22">
                  <c:v>18.949684143066406</c:v>
                </c:pt>
                <c:pt idx="23">
                  <c:v>17.774248123168945</c:v>
                </c:pt>
                <c:pt idx="24">
                  <c:v>18.393264770507813</c:v>
                </c:pt>
                <c:pt idx="25">
                  <c:v>20.198986053466797</c:v>
                </c:pt>
                <c:pt idx="26">
                  <c:v>22.896120071411133</c:v>
                </c:pt>
                <c:pt idx="27">
                  <c:v>26.033920288085938</c:v>
                </c:pt>
                <c:pt idx="28">
                  <c:v>29.627220153808594</c:v>
                </c:pt>
                <c:pt idx="29">
                  <c:v>33.296955108642578</c:v>
                </c:pt>
                <c:pt idx="30">
                  <c:v>37.098545074462891</c:v>
                </c:pt>
                <c:pt idx="31">
                  <c:v>40.576416015625</c:v>
                </c:pt>
                <c:pt idx="32">
                  <c:v>43.514495849609375</c:v>
                </c:pt>
                <c:pt idx="33">
                  <c:v>45.544384002685547</c:v>
                </c:pt>
                <c:pt idx="34">
                  <c:v>46.643367767333984</c:v>
                </c:pt>
                <c:pt idx="35">
                  <c:v>46.633880615234375</c:v>
                </c:pt>
                <c:pt idx="36">
                  <c:v>45.219264984130859</c:v>
                </c:pt>
                <c:pt idx="37">
                  <c:v>42.546485900878906</c:v>
                </c:pt>
                <c:pt idx="38">
                  <c:v>38.859573364257813</c:v>
                </c:pt>
                <c:pt idx="39">
                  <c:v>34.092475891113281</c:v>
                </c:pt>
                <c:pt idx="40">
                  <c:v>28.964471817016602</c:v>
                </c:pt>
                <c:pt idx="41">
                  <c:v>24.272140502929688</c:v>
                </c:pt>
                <c:pt idx="42">
                  <c:v>20.44073486328125</c:v>
                </c:pt>
                <c:pt idx="43">
                  <c:v>17.60215950012207</c:v>
                </c:pt>
                <c:pt idx="44">
                  <c:v>15.858762741088867</c:v>
                </c:pt>
                <c:pt idx="45">
                  <c:v>14.931034088134766</c:v>
                </c:pt>
                <c:pt idx="46">
                  <c:v>14.748734474182129</c:v>
                </c:pt>
                <c:pt idx="47">
                  <c:v>15.039032936096191</c:v>
                </c:pt>
                <c:pt idx="48">
                  <c:v>15.590667724609375</c:v>
                </c:pt>
                <c:pt idx="49">
                  <c:v>16.204177856445313</c:v>
                </c:pt>
                <c:pt idx="50">
                  <c:v>16.771640777587891</c:v>
                </c:pt>
                <c:pt idx="51">
                  <c:v>17.143882751464844</c:v>
                </c:pt>
                <c:pt idx="52">
                  <c:v>17.337661743164063</c:v>
                </c:pt>
                <c:pt idx="53">
                  <c:v>17.470672607421875</c:v>
                </c:pt>
                <c:pt idx="54">
                  <c:v>17.279319763183594</c:v>
                </c:pt>
                <c:pt idx="55">
                  <c:v>16.685268402099609</c:v>
                </c:pt>
                <c:pt idx="56">
                  <c:v>15.78388500213623</c:v>
                </c:pt>
                <c:pt idx="57">
                  <c:v>14.767711639404297</c:v>
                </c:pt>
                <c:pt idx="58">
                  <c:v>13.539857864379883</c:v>
                </c:pt>
                <c:pt idx="59">
                  <c:v>12.124198913574219</c:v>
                </c:pt>
                <c:pt idx="60">
                  <c:v>10.723021507263184</c:v>
                </c:pt>
                <c:pt idx="61">
                  <c:v>9.3641796112060547</c:v>
                </c:pt>
                <c:pt idx="62">
                  <c:v>7.9515223503112793</c:v>
                </c:pt>
                <c:pt idx="63">
                  <c:v>6.748072624206543</c:v>
                </c:pt>
                <c:pt idx="64">
                  <c:v>5.825160026550293</c:v>
                </c:pt>
                <c:pt idx="65">
                  <c:v>4.8139152526855469</c:v>
                </c:pt>
                <c:pt idx="66">
                  <c:v>4.054999828338623</c:v>
                </c:pt>
                <c:pt idx="67">
                  <c:v>3.6459939479827881</c:v>
                </c:pt>
                <c:pt idx="68">
                  <c:v>3.3580715656280518</c:v>
                </c:pt>
                <c:pt idx="69">
                  <c:v>3.0230770111083984</c:v>
                </c:pt>
                <c:pt idx="70">
                  <c:v>2.8941266536712646</c:v>
                </c:pt>
                <c:pt idx="71">
                  <c:v>2.7918109893798828</c:v>
                </c:pt>
                <c:pt idx="72">
                  <c:v>2.6054174900054932</c:v>
                </c:pt>
                <c:pt idx="73">
                  <c:v>2.6066858768463135</c:v>
                </c:pt>
                <c:pt idx="74">
                  <c:v>2.6524252891540527</c:v>
                </c:pt>
                <c:pt idx="75">
                  <c:v>2.6056101322174072</c:v>
                </c:pt>
                <c:pt idx="76">
                  <c:v>2.5101659297943115</c:v>
                </c:pt>
                <c:pt idx="77">
                  <c:v>2.5548937320709229</c:v>
                </c:pt>
                <c:pt idx="78">
                  <c:v>2.6867177486419678</c:v>
                </c:pt>
                <c:pt idx="79">
                  <c:v>2.684999942779541</c:v>
                </c:pt>
                <c:pt idx="80">
                  <c:v>2.6947612762451172</c:v>
                </c:pt>
                <c:pt idx="81">
                  <c:v>2.650306224822998</c:v>
                </c:pt>
                <c:pt idx="82">
                  <c:v>2.5373623371124268</c:v>
                </c:pt>
                <c:pt idx="83">
                  <c:v>2.553786039352417</c:v>
                </c:pt>
                <c:pt idx="84">
                  <c:v>2.5378279685974121</c:v>
                </c:pt>
                <c:pt idx="85">
                  <c:v>2.5974383354187012</c:v>
                </c:pt>
                <c:pt idx="86">
                  <c:v>2.5361580848693848</c:v>
                </c:pt>
                <c:pt idx="87">
                  <c:v>2.4314181804656982</c:v>
                </c:pt>
                <c:pt idx="88">
                  <c:v>2.6510767936706543</c:v>
                </c:pt>
                <c:pt idx="89">
                  <c:v>2.8842370510101318</c:v>
                </c:pt>
                <c:pt idx="90">
                  <c:v>2.8922162055969238</c:v>
                </c:pt>
                <c:pt idx="91">
                  <c:v>2.8494789600372314</c:v>
                </c:pt>
                <c:pt idx="92">
                  <c:v>2.8979156017303467</c:v>
                </c:pt>
                <c:pt idx="93">
                  <c:v>2.8222825527191162</c:v>
                </c:pt>
                <c:pt idx="94">
                  <c:v>2.9366393089294434</c:v>
                </c:pt>
                <c:pt idx="95">
                  <c:v>3.0135886669158936</c:v>
                </c:pt>
                <c:pt idx="96">
                  <c:v>2.9072432518005371</c:v>
                </c:pt>
                <c:pt idx="97">
                  <c:v>2.8095993995666504</c:v>
                </c:pt>
                <c:pt idx="98">
                  <c:v>2.7897078990936279</c:v>
                </c:pt>
                <c:pt idx="99">
                  <c:v>2.8076889514923096</c:v>
                </c:pt>
                <c:pt idx="100">
                  <c:v>2.841853141784668</c:v>
                </c:pt>
                <c:pt idx="101">
                  <c:v>2.9830851554870605</c:v>
                </c:pt>
                <c:pt idx="102">
                  <c:v>2.9832777976989746</c:v>
                </c:pt>
                <c:pt idx="103">
                  <c:v>2.8993122577667236</c:v>
                </c:pt>
                <c:pt idx="104">
                  <c:v>2.9640283584594727</c:v>
                </c:pt>
                <c:pt idx="105">
                  <c:v>2.9851560592651367</c:v>
                </c:pt>
                <c:pt idx="106">
                  <c:v>2.911545991897583</c:v>
                </c:pt>
                <c:pt idx="107">
                  <c:v>2.8877851963043213</c:v>
                </c:pt>
                <c:pt idx="108">
                  <c:v>2.8562860488891602</c:v>
                </c:pt>
                <c:pt idx="109">
                  <c:v>2.6892704963684082</c:v>
                </c:pt>
                <c:pt idx="110">
                  <c:v>2.6969285011291504</c:v>
                </c:pt>
                <c:pt idx="111">
                  <c:v>2.8023107051849365</c:v>
                </c:pt>
                <c:pt idx="112">
                  <c:v>2.8679256439208984</c:v>
                </c:pt>
                <c:pt idx="113">
                  <c:v>2.9696474075317383</c:v>
                </c:pt>
                <c:pt idx="114">
                  <c:v>2.9574458599090576</c:v>
                </c:pt>
                <c:pt idx="115">
                  <c:v>2.9515378475189209</c:v>
                </c:pt>
                <c:pt idx="116">
                  <c:v>2.8881864547729492</c:v>
                </c:pt>
                <c:pt idx="117">
                  <c:v>2.8900649547576904</c:v>
                </c:pt>
                <c:pt idx="118">
                  <c:v>2.9529826641082764</c:v>
                </c:pt>
                <c:pt idx="119">
                  <c:v>2.7657384872436523</c:v>
                </c:pt>
                <c:pt idx="120">
                  <c:v>2.848628044128418</c:v>
                </c:pt>
                <c:pt idx="121">
                  <c:v>2.9574458599090576</c:v>
                </c:pt>
                <c:pt idx="122">
                  <c:v>2.8291699886322021</c:v>
                </c:pt>
                <c:pt idx="123">
                  <c:v>2.7695753574371338</c:v>
                </c:pt>
                <c:pt idx="124">
                  <c:v>2.6952428817749023</c:v>
                </c:pt>
                <c:pt idx="125">
                  <c:v>2.6446869373321533</c:v>
                </c:pt>
                <c:pt idx="126">
                  <c:v>2.5725538730621338</c:v>
                </c:pt>
                <c:pt idx="127">
                  <c:v>2.5586025714874268</c:v>
                </c:pt>
                <c:pt idx="128">
                  <c:v>2.6828005313873291</c:v>
                </c:pt>
                <c:pt idx="129">
                  <c:v>2.7230813503265381</c:v>
                </c:pt>
                <c:pt idx="130">
                  <c:v>2.692979097366333</c:v>
                </c:pt>
                <c:pt idx="131">
                  <c:v>2.7462801933288574</c:v>
                </c:pt>
                <c:pt idx="132">
                  <c:v>2.6337699890136719</c:v>
                </c:pt>
                <c:pt idx="133">
                  <c:v>2.5939705371856689</c:v>
                </c:pt>
                <c:pt idx="134">
                  <c:v>2.7637796401977539</c:v>
                </c:pt>
                <c:pt idx="135">
                  <c:v>2.864586353302002</c:v>
                </c:pt>
                <c:pt idx="136">
                  <c:v>2.5538663864135742</c:v>
                </c:pt>
                <c:pt idx="137">
                  <c:v>2.0992493629455566</c:v>
                </c:pt>
                <c:pt idx="138">
                  <c:v>2.5138745307922363</c:v>
                </c:pt>
                <c:pt idx="139">
                  <c:v>2.8684875965118408</c:v>
                </c:pt>
                <c:pt idx="140">
                  <c:v>2.2228856086730957</c:v>
                </c:pt>
                <c:pt idx="141">
                  <c:v>2</c:v>
                </c:pt>
                <c:pt idx="142">
                  <c:v>2.3871557712554932</c:v>
                </c:pt>
                <c:pt idx="143">
                  <c:v>2.7905747890472412</c:v>
                </c:pt>
                <c:pt idx="144">
                  <c:v>2.9190433025360107</c:v>
                </c:pt>
                <c:pt idx="145">
                  <c:v>2.7613875865936279</c:v>
                </c:pt>
                <c:pt idx="146">
                  <c:v>3.6108987331390381</c:v>
                </c:pt>
                <c:pt idx="147">
                  <c:v>3.7951889038085938</c:v>
                </c:pt>
                <c:pt idx="148">
                  <c:v>2.9600789546966553</c:v>
                </c:pt>
                <c:pt idx="149">
                  <c:v>2.6116788387298584</c:v>
                </c:pt>
                <c:pt idx="150">
                  <c:v>2.7955999374389648</c:v>
                </c:pt>
                <c:pt idx="151">
                  <c:v>2.6719155311584473</c:v>
                </c:pt>
                <c:pt idx="152">
                  <c:v>2.584000825881958</c:v>
                </c:pt>
                <c:pt idx="153">
                  <c:v>2.700861930847168</c:v>
                </c:pt>
                <c:pt idx="154">
                  <c:v>2.7830131053924561</c:v>
                </c:pt>
                <c:pt idx="155">
                  <c:v>2.7748253345489502</c:v>
                </c:pt>
                <c:pt idx="156">
                  <c:v>2.647320032119751</c:v>
                </c:pt>
                <c:pt idx="157">
                  <c:v>2.5893149375915527</c:v>
                </c:pt>
                <c:pt idx="158">
                  <c:v>2.9704821109771729</c:v>
                </c:pt>
                <c:pt idx="159">
                  <c:v>3.2503774166107178</c:v>
                </c:pt>
                <c:pt idx="160">
                  <c:v>3.082045316696167</c:v>
                </c:pt>
                <c:pt idx="161">
                  <c:v>3.0816118717193604</c:v>
                </c:pt>
                <c:pt idx="162">
                  <c:v>2.9602715969085693</c:v>
                </c:pt>
                <c:pt idx="163">
                  <c:v>2.5455341339111328</c:v>
                </c:pt>
                <c:pt idx="164">
                  <c:v>2.7355237007141113</c:v>
                </c:pt>
                <c:pt idx="165">
                  <c:v>2.5340871810913086</c:v>
                </c:pt>
                <c:pt idx="166">
                  <c:v>2.3842499256134033</c:v>
                </c:pt>
                <c:pt idx="167">
                  <c:v>2.9847548007965088</c:v>
                </c:pt>
                <c:pt idx="168">
                  <c:v>2.5838401317596436</c:v>
                </c:pt>
                <c:pt idx="169">
                  <c:v>2.3344004154205322</c:v>
                </c:pt>
                <c:pt idx="170">
                  <c:v>2.4935815334320068</c:v>
                </c:pt>
                <c:pt idx="171">
                  <c:v>2.3605213165283203</c:v>
                </c:pt>
                <c:pt idx="172">
                  <c:v>2.8153791427612305</c:v>
                </c:pt>
                <c:pt idx="173">
                  <c:v>3.0513010025024414</c:v>
                </c:pt>
                <c:pt idx="174">
                  <c:v>3.0168156623840332</c:v>
                </c:pt>
                <c:pt idx="175">
                  <c:v>2.8244659900665283</c:v>
                </c:pt>
                <c:pt idx="176">
                  <c:v>2.5520682334899902</c:v>
                </c:pt>
                <c:pt idx="177">
                  <c:v>2.3161463737487793</c:v>
                </c:pt>
                <c:pt idx="178">
                  <c:v>2.4397504329681396</c:v>
                </c:pt>
                <c:pt idx="179">
                  <c:v>2.7550942897796631</c:v>
                </c:pt>
                <c:pt idx="180">
                  <c:v>2.9477970600128174</c:v>
                </c:pt>
                <c:pt idx="181">
                  <c:v>3.0756716728210449</c:v>
                </c:pt>
                <c:pt idx="182">
                  <c:v>2.7213315963745117</c:v>
                </c:pt>
                <c:pt idx="183">
                  <c:v>2.6164631843566895</c:v>
                </c:pt>
                <c:pt idx="184">
                  <c:v>2.8091659545898438</c:v>
                </c:pt>
                <c:pt idx="185">
                  <c:v>2.5913858413696289</c:v>
                </c:pt>
                <c:pt idx="186">
                  <c:v>2.758882999420166</c:v>
                </c:pt>
                <c:pt idx="187">
                  <c:v>2.9143073558807373</c:v>
                </c:pt>
                <c:pt idx="188">
                  <c:v>2.6563265323638916</c:v>
                </c:pt>
                <c:pt idx="189">
                  <c:v>2.8134205341339111</c:v>
                </c:pt>
                <c:pt idx="190">
                  <c:v>2.9003558158874512</c:v>
                </c:pt>
                <c:pt idx="191">
                  <c:v>2.6923689842224121</c:v>
                </c:pt>
                <c:pt idx="192">
                  <c:v>2.7821300029754639</c:v>
                </c:pt>
                <c:pt idx="193">
                  <c:v>2.7360374927520752</c:v>
                </c:pt>
                <c:pt idx="194">
                  <c:v>3.0367875099182129</c:v>
                </c:pt>
                <c:pt idx="195">
                  <c:v>2.9997014999389648</c:v>
                </c:pt>
                <c:pt idx="196">
                  <c:v>3.1270623207092285</c:v>
                </c:pt>
                <c:pt idx="197">
                  <c:v>2.9296555519104004</c:v>
                </c:pt>
                <c:pt idx="198">
                  <c:v>2.8074803352355957</c:v>
                </c:pt>
                <c:pt idx="199">
                  <c:v>3.0008735656738281</c:v>
                </c:pt>
                <c:pt idx="200">
                  <c:v>3.2075278759002686</c:v>
                </c:pt>
                <c:pt idx="201">
                  <c:v>3.0956435203552246</c:v>
                </c:pt>
                <c:pt idx="202">
                  <c:v>2.6549298763275146</c:v>
                </c:pt>
                <c:pt idx="203">
                  <c:v>2.9871146678924561</c:v>
                </c:pt>
                <c:pt idx="204">
                  <c:v>2.6777112483978271</c:v>
                </c:pt>
                <c:pt idx="205">
                  <c:v>2.9147086143493652</c:v>
                </c:pt>
                <c:pt idx="206">
                  <c:v>2.7347209453582764</c:v>
                </c:pt>
                <c:pt idx="207">
                  <c:v>2.9424991607666016</c:v>
                </c:pt>
                <c:pt idx="208">
                  <c:v>2.7690455913543701</c:v>
                </c:pt>
                <c:pt idx="209">
                  <c:v>2.9139058589935303</c:v>
                </c:pt>
                <c:pt idx="210">
                  <c:v>2.833167552947998</c:v>
                </c:pt>
                <c:pt idx="211">
                  <c:v>2.6019496917724609</c:v>
                </c:pt>
                <c:pt idx="212">
                  <c:v>3.13858962059021</c:v>
                </c:pt>
                <c:pt idx="213">
                  <c:v>2.8330070972442627</c:v>
                </c:pt>
                <c:pt idx="214">
                  <c:v>3.1435344219207764</c:v>
                </c:pt>
                <c:pt idx="215">
                  <c:v>2.8387064933776855</c:v>
                </c:pt>
                <c:pt idx="216">
                  <c:v>2.8383049964904785</c:v>
                </c:pt>
                <c:pt idx="217">
                  <c:v>2.8853127956390381</c:v>
                </c:pt>
                <c:pt idx="218">
                  <c:v>2.8888609409332275</c:v>
                </c:pt>
                <c:pt idx="219">
                  <c:v>3.4516212940216064</c:v>
                </c:pt>
                <c:pt idx="220">
                  <c:v>2.7031095027923584</c:v>
                </c:pt>
                <c:pt idx="221">
                  <c:v>2.6874723434448242</c:v>
                </c:pt>
                <c:pt idx="222">
                  <c:v>2.4300215244293213</c:v>
                </c:pt>
                <c:pt idx="223">
                  <c:v>2.7244300842285156</c:v>
                </c:pt>
                <c:pt idx="224">
                  <c:v>3.302410364151001</c:v>
                </c:pt>
                <c:pt idx="225">
                  <c:v>2.5534648895263672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41.073162078857422</c:v>
                </c:pt>
                <c:pt idx="1">
                  <c:v>40.864990234375</c:v>
                </c:pt>
                <c:pt idx="2">
                  <c:v>42.010318756103516</c:v>
                </c:pt>
                <c:pt idx="3">
                  <c:v>44.142906188964844</c:v>
                </c:pt>
                <c:pt idx="4">
                  <c:v>47.705963134765625</c:v>
                </c:pt>
                <c:pt idx="5">
                  <c:v>52.593574523925781</c:v>
                </c:pt>
                <c:pt idx="6">
                  <c:v>59.417575836181641</c:v>
                </c:pt>
                <c:pt idx="7">
                  <c:v>67.56915283203125</c:v>
                </c:pt>
                <c:pt idx="8">
                  <c:v>75.938529968261719</c:v>
                </c:pt>
                <c:pt idx="9">
                  <c:v>84.163894653320313</c:v>
                </c:pt>
                <c:pt idx="10">
                  <c:v>90.823593139648438</c:v>
                </c:pt>
                <c:pt idx="11">
                  <c:v>96.062454223632813</c:v>
                </c:pt>
                <c:pt idx="12">
                  <c:v>99.10003662109375</c:v>
                </c:pt>
                <c:pt idx="13">
                  <c:v>100</c:v>
                </c:pt>
                <c:pt idx="14">
                  <c:v>98.282379150390625</c:v>
                </c:pt>
                <c:pt idx="15">
                  <c:v>93.341415405273438</c:v>
                </c:pt>
                <c:pt idx="16">
                  <c:v>86.186576843261719</c:v>
                </c:pt>
                <c:pt idx="17">
                  <c:v>78.220268249511719</c:v>
                </c:pt>
                <c:pt idx="18">
                  <c:v>70.033210754394531</c:v>
                </c:pt>
                <c:pt idx="19">
                  <c:v>60.909934997558594</c:v>
                </c:pt>
                <c:pt idx="20">
                  <c:v>51.308231353759766</c:v>
                </c:pt>
                <c:pt idx="21">
                  <c:v>41.982448577880859</c:v>
                </c:pt>
                <c:pt idx="22">
                  <c:v>33.306224822998047</c:v>
                </c:pt>
                <c:pt idx="23">
                  <c:v>26.181192398071289</c:v>
                </c:pt>
                <c:pt idx="24">
                  <c:v>20.084867477416992</c:v>
                </c:pt>
                <c:pt idx="25">
                  <c:v>15.465606689453125</c:v>
                </c:pt>
                <c:pt idx="26">
                  <c:v>12.046145439147949</c:v>
                </c:pt>
                <c:pt idx="27">
                  <c:v>10.494875907897949</c:v>
                </c:pt>
                <c:pt idx="28">
                  <c:v>10.890667915344238</c:v>
                </c:pt>
                <c:pt idx="29">
                  <c:v>12.629740715026855</c:v>
                </c:pt>
                <c:pt idx="30">
                  <c:v>15.372749328613281</c:v>
                </c:pt>
                <c:pt idx="31">
                  <c:v>18.601833343505859</c:v>
                </c:pt>
                <c:pt idx="32">
                  <c:v>21.999021530151367</c:v>
                </c:pt>
                <c:pt idx="33">
                  <c:v>25.111446380615234</c:v>
                </c:pt>
                <c:pt idx="34">
                  <c:v>27.394271850585938</c:v>
                </c:pt>
                <c:pt idx="35">
                  <c:v>28.906478881835938</c:v>
                </c:pt>
                <c:pt idx="36">
                  <c:v>29.662881851196289</c:v>
                </c:pt>
                <c:pt idx="37">
                  <c:v>29.690973281860352</c:v>
                </c:pt>
                <c:pt idx="38">
                  <c:v>28.918903350830078</c:v>
                </c:pt>
                <c:pt idx="39">
                  <c:v>27.538202285766602</c:v>
                </c:pt>
                <c:pt idx="40">
                  <c:v>25.683664321899414</c:v>
                </c:pt>
                <c:pt idx="41">
                  <c:v>23.437511444091797</c:v>
                </c:pt>
                <c:pt idx="42">
                  <c:v>21.4879150390625</c:v>
                </c:pt>
                <c:pt idx="43">
                  <c:v>20.526359558105469</c:v>
                </c:pt>
                <c:pt idx="44">
                  <c:v>20.857349395751953</c:v>
                </c:pt>
                <c:pt idx="45">
                  <c:v>21.615131378173828</c:v>
                </c:pt>
                <c:pt idx="46">
                  <c:v>22.260658264160156</c:v>
                </c:pt>
                <c:pt idx="47">
                  <c:v>22.83806037902832</c:v>
                </c:pt>
                <c:pt idx="48">
                  <c:v>23.497539520263672</c:v>
                </c:pt>
                <c:pt idx="49">
                  <c:v>24.383285522460938</c:v>
                </c:pt>
                <c:pt idx="50">
                  <c:v>25.926084518432617</c:v>
                </c:pt>
                <c:pt idx="51">
                  <c:v>27.992118835449219</c:v>
                </c:pt>
                <c:pt idx="52">
                  <c:v>30.169736862182617</c:v>
                </c:pt>
                <c:pt idx="53">
                  <c:v>31.632848739624023</c:v>
                </c:pt>
                <c:pt idx="54">
                  <c:v>32.044906616210938</c:v>
                </c:pt>
                <c:pt idx="55">
                  <c:v>31.893960952758789</c:v>
                </c:pt>
                <c:pt idx="56">
                  <c:v>31.404678344726563</c:v>
                </c:pt>
                <c:pt idx="57">
                  <c:v>30.27934455871582</c:v>
                </c:pt>
                <c:pt idx="58">
                  <c:v>28.764152526855469</c:v>
                </c:pt>
                <c:pt idx="59">
                  <c:v>27.693511962890625</c:v>
                </c:pt>
                <c:pt idx="60">
                  <c:v>26.744491577148438</c:v>
                </c:pt>
                <c:pt idx="61">
                  <c:v>25.733879089355469</c:v>
                </c:pt>
                <c:pt idx="62">
                  <c:v>24.715505599975586</c:v>
                </c:pt>
                <c:pt idx="63">
                  <c:v>23.87822151184082</c:v>
                </c:pt>
                <c:pt idx="64">
                  <c:v>23.255714416503906</c:v>
                </c:pt>
                <c:pt idx="65">
                  <c:v>22.476293563842773</c:v>
                </c:pt>
                <c:pt idx="66">
                  <c:v>21.769508361816406</c:v>
                </c:pt>
                <c:pt idx="67">
                  <c:v>21.238479614257813</c:v>
                </c:pt>
                <c:pt idx="68">
                  <c:v>20.749418258666992</c:v>
                </c:pt>
                <c:pt idx="69">
                  <c:v>20.130641937255859</c:v>
                </c:pt>
                <c:pt idx="70">
                  <c:v>19.739179611206055</c:v>
                </c:pt>
                <c:pt idx="71">
                  <c:v>19.466724395751953</c:v>
                </c:pt>
                <c:pt idx="72">
                  <c:v>19.500711441040039</c:v>
                </c:pt>
                <c:pt idx="73">
                  <c:v>19.415241241455078</c:v>
                </c:pt>
                <c:pt idx="74">
                  <c:v>19.101749420166016</c:v>
                </c:pt>
                <c:pt idx="75">
                  <c:v>19.147972106933594</c:v>
                </c:pt>
                <c:pt idx="76">
                  <c:v>19.410091400146484</c:v>
                </c:pt>
                <c:pt idx="77">
                  <c:v>19.536525726318359</c:v>
                </c:pt>
                <c:pt idx="78">
                  <c:v>19.612222671508789</c:v>
                </c:pt>
                <c:pt idx="79">
                  <c:v>19.736230850219727</c:v>
                </c:pt>
                <c:pt idx="80">
                  <c:v>19.695716857910156</c:v>
                </c:pt>
                <c:pt idx="81">
                  <c:v>19.611438751220703</c:v>
                </c:pt>
                <c:pt idx="82">
                  <c:v>19.753765106201172</c:v>
                </c:pt>
                <c:pt idx="83">
                  <c:v>20.1417236328125</c:v>
                </c:pt>
                <c:pt idx="84">
                  <c:v>20.210031509399414</c:v>
                </c:pt>
                <c:pt idx="85">
                  <c:v>20.385152816772461</c:v>
                </c:pt>
                <c:pt idx="86">
                  <c:v>20.551877975463867</c:v>
                </c:pt>
                <c:pt idx="87">
                  <c:v>20.846267700195313</c:v>
                </c:pt>
                <c:pt idx="88">
                  <c:v>21.138832092285156</c:v>
                </c:pt>
                <c:pt idx="89">
                  <c:v>21.288581848144531</c:v>
                </c:pt>
                <c:pt idx="90">
                  <c:v>21.092830657958984</c:v>
                </c:pt>
                <c:pt idx="91">
                  <c:v>21.800100326538086</c:v>
                </c:pt>
                <c:pt idx="92">
                  <c:v>22.720468521118164</c:v>
                </c:pt>
                <c:pt idx="93">
                  <c:v>22.555683135986328</c:v>
                </c:pt>
                <c:pt idx="94">
                  <c:v>22.415445327758789</c:v>
                </c:pt>
                <c:pt idx="95">
                  <c:v>22.341352462768555</c:v>
                </c:pt>
                <c:pt idx="96">
                  <c:v>22.548482894897461</c:v>
                </c:pt>
                <c:pt idx="97">
                  <c:v>22.137580871582031</c:v>
                </c:pt>
                <c:pt idx="98">
                  <c:v>21.242059707641602</c:v>
                </c:pt>
                <c:pt idx="99">
                  <c:v>20.67875862121582</c:v>
                </c:pt>
                <c:pt idx="100">
                  <c:v>20.293712615966797</c:v>
                </c:pt>
                <c:pt idx="101">
                  <c:v>20.10191535949707</c:v>
                </c:pt>
                <c:pt idx="102">
                  <c:v>20.160003662109375</c:v>
                </c:pt>
                <c:pt idx="103">
                  <c:v>19.732389450073242</c:v>
                </c:pt>
                <c:pt idx="104">
                  <c:v>19.010047912597656</c:v>
                </c:pt>
                <c:pt idx="105">
                  <c:v>18.374334335327148</c:v>
                </c:pt>
                <c:pt idx="106">
                  <c:v>17.563947677612305</c:v>
                </c:pt>
                <c:pt idx="107">
                  <c:v>16.574375152587891</c:v>
                </c:pt>
                <c:pt idx="108">
                  <c:v>15.360736846923828</c:v>
                </c:pt>
                <c:pt idx="109">
                  <c:v>14.637686729431152</c:v>
                </c:pt>
                <c:pt idx="110">
                  <c:v>13.960823059082031</c:v>
                </c:pt>
                <c:pt idx="111">
                  <c:v>12.883317947387695</c:v>
                </c:pt>
                <c:pt idx="112">
                  <c:v>12.268868446350098</c:v>
                </c:pt>
                <c:pt idx="113">
                  <c:v>12.025961875915527</c:v>
                </c:pt>
                <c:pt idx="114">
                  <c:v>11.308023452758789</c:v>
                </c:pt>
                <c:pt idx="115">
                  <c:v>10.860934257507324</c:v>
                </c:pt>
                <c:pt idx="116">
                  <c:v>10.466373443603516</c:v>
                </c:pt>
                <c:pt idx="117">
                  <c:v>9.5446634292602539</c:v>
                </c:pt>
                <c:pt idx="118">
                  <c:v>9.0791444778442383</c:v>
                </c:pt>
                <c:pt idx="119">
                  <c:v>9.0553798675537109</c:v>
                </c:pt>
                <c:pt idx="120">
                  <c:v>8.675480842590332</c:v>
                </c:pt>
                <c:pt idx="121">
                  <c:v>8.8791408538818359</c:v>
                </c:pt>
                <c:pt idx="122">
                  <c:v>9.398493766784668</c:v>
                </c:pt>
                <c:pt idx="123">
                  <c:v>9.2930259704589844</c:v>
                </c:pt>
                <c:pt idx="124">
                  <c:v>9.5810375213623047</c:v>
                </c:pt>
                <c:pt idx="125">
                  <c:v>9.3571577072143555</c:v>
                </c:pt>
                <c:pt idx="126">
                  <c:v>8.6101932525634766</c:v>
                </c:pt>
                <c:pt idx="127">
                  <c:v>8.6778316497802734</c:v>
                </c:pt>
                <c:pt idx="128">
                  <c:v>9.3749904632568359</c:v>
                </c:pt>
                <c:pt idx="129">
                  <c:v>9.0247135162353516</c:v>
                </c:pt>
                <c:pt idx="130">
                  <c:v>8.4394760131835938</c:v>
                </c:pt>
                <c:pt idx="131">
                  <c:v>8.1353483200073242</c:v>
                </c:pt>
                <c:pt idx="132">
                  <c:v>7.9530653953552246</c:v>
                </c:pt>
                <c:pt idx="133">
                  <c:v>8.3554229736328125</c:v>
                </c:pt>
                <c:pt idx="134">
                  <c:v>8.7189064025878906</c:v>
                </c:pt>
                <c:pt idx="135">
                  <c:v>8.919245719909668</c:v>
                </c:pt>
                <c:pt idx="136">
                  <c:v>5.1730108261108398</c:v>
                </c:pt>
                <c:pt idx="137">
                  <c:v>2</c:v>
                </c:pt>
                <c:pt idx="138">
                  <c:v>5.2996311187744141</c:v>
                </c:pt>
                <c:pt idx="139">
                  <c:v>7.838346004486084</c:v>
                </c:pt>
                <c:pt idx="140">
                  <c:v>7.628791332244873</c:v>
                </c:pt>
                <c:pt idx="141">
                  <c:v>8.7425222396850586</c:v>
                </c:pt>
                <c:pt idx="142">
                  <c:v>9.2433710098266602</c:v>
                </c:pt>
                <c:pt idx="143">
                  <c:v>8.8906688690185547</c:v>
                </c:pt>
                <c:pt idx="144">
                  <c:v>8.1887722015380859</c:v>
                </c:pt>
                <c:pt idx="145">
                  <c:v>8.8760814666748047</c:v>
                </c:pt>
                <c:pt idx="146">
                  <c:v>8.9986352920532227</c:v>
                </c:pt>
                <c:pt idx="147">
                  <c:v>8.0797605514526367</c:v>
                </c:pt>
                <c:pt idx="148">
                  <c:v>10.833625793457031</c:v>
                </c:pt>
                <c:pt idx="149">
                  <c:v>12.33949089050293</c:v>
                </c:pt>
                <c:pt idx="150">
                  <c:v>8.853510856628418</c:v>
                </c:pt>
                <c:pt idx="151">
                  <c:v>8.1473608016967773</c:v>
                </c:pt>
                <c:pt idx="152">
                  <c:v>8.0542421340942383</c:v>
                </c:pt>
                <c:pt idx="153">
                  <c:v>8.5130453109741211</c:v>
                </c:pt>
                <c:pt idx="154">
                  <c:v>8.5307292938232422</c:v>
                </c:pt>
                <c:pt idx="155">
                  <c:v>8.5431528091430664</c:v>
                </c:pt>
                <c:pt idx="156">
                  <c:v>8.7852764129638672</c:v>
                </c:pt>
                <c:pt idx="157">
                  <c:v>8.4217920303344727</c:v>
                </c:pt>
                <c:pt idx="158">
                  <c:v>9.1264877319335938</c:v>
                </c:pt>
                <c:pt idx="159">
                  <c:v>8.6006059646606445</c:v>
                </c:pt>
                <c:pt idx="160">
                  <c:v>7.8823308944702148</c:v>
                </c:pt>
                <c:pt idx="161">
                  <c:v>8.9783782958984375</c:v>
                </c:pt>
                <c:pt idx="162">
                  <c:v>8.6623859405517578</c:v>
                </c:pt>
                <c:pt idx="163">
                  <c:v>9.0274744033813477</c:v>
                </c:pt>
                <c:pt idx="164">
                  <c:v>10.044205665588379</c:v>
                </c:pt>
                <c:pt idx="165">
                  <c:v>8.1848545074462891</c:v>
                </c:pt>
                <c:pt idx="166">
                  <c:v>8.2248477935791016</c:v>
                </c:pt>
                <c:pt idx="167">
                  <c:v>8.3345680236816406</c:v>
                </c:pt>
                <c:pt idx="168">
                  <c:v>8.2063064575195313</c:v>
                </c:pt>
                <c:pt idx="169">
                  <c:v>8.6636543273925781</c:v>
                </c:pt>
                <c:pt idx="170">
                  <c:v>7.4941873550415039</c:v>
                </c:pt>
                <c:pt idx="171">
                  <c:v>9.2750444412231445</c:v>
                </c:pt>
                <c:pt idx="172">
                  <c:v>9.0956716537475586</c:v>
                </c:pt>
                <c:pt idx="173">
                  <c:v>9.0651168823242188</c:v>
                </c:pt>
                <c:pt idx="174">
                  <c:v>8.5029726028442383</c:v>
                </c:pt>
                <c:pt idx="175">
                  <c:v>8.0384616851806641</c:v>
                </c:pt>
                <c:pt idx="176">
                  <c:v>8.900629997253418</c:v>
                </c:pt>
                <c:pt idx="177">
                  <c:v>8.1826906204223633</c:v>
                </c:pt>
                <c:pt idx="178">
                  <c:v>8.514836311340332</c:v>
                </c:pt>
                <c:pt idx="179">
                  <c:v>8.7231969833374023</c:v>
                </c:pt>
                <c:pt idx="180">
                  <c:v>8.9895696640014648</c:v>
                </c:pt>
                <c:pt idx="181">
                  <c:v>8.5004358291625977</c:v>
                </c:pt>
                <c:pt idx="182">
                  <c:v>8.111210823059082</c:v>
                </c:pt>
                <c:pt idx="183">
                  <c:v>8.707005500793457</c:v>
                </c:pt>
                <c:pt idx="184">
                  <c:v>8.0928182601928711</c:v>
                </c:pt>
                <c:pt idx="185">
                  <c:v>8.1675071716308594</c:v>
                </c:pt>
                <c:pt idx="186">
                  <c:v>8.5826234817504883</c:v>
                </c:pt>
                <c:pt idx="187">
                  <c:v>7.7444438934326172</c:v>
                </c:pt>
                <c:pt idx="188">
                  <c:v>10.167916297912598</c:v>
                </c:pt>
                <c:pt idx="189">
                  <c:v>8.9525241851806641</c:v>
                </c:pt>
                <c:pt idx="190">
                  <c:v>8.8564958572387695</c:v>
                </c:pt>
                <c:pt idx="191">
                  <c:v>9.2324399948120117</c:v>
                </c:pt>
                <c:pt idx="192">
                  <c:v>9.9048261642456055</c:v>
                </c:pt>
                <c:pt idx="193">
                  <c:v>10.78736400604248</c:v>
                </c:pt>
                <c:pt idx="194">
                  <c:v>10.401832580566406</c:v>
                </c:pt>
                <c:pt idx="195">
                  <c:v>12.670293807983398</c:v>
                </c:pt>
                <c:pt idx="196">
                  <c:v>8.8587713241577148</c:v>
                </c:pt>
                <c:pt idx="197">
                  <c:v>6.6921582221984863</c:v>
                </c:pt>
                <c:pt idx="198">
                  <c:v>6.2041058540344238</c:v>
                </c:pt>
                <c:pt idx="199">
                  <c:v>8.5212907791137695</c:v>
                </c:pt>
                <c:pt idx="200">
                  <c:v>7.0085973739624023</c:v>
                </c:pt>
                <c:pt idx="201">
                  <c:v>8.9108896255493164</c:v>
                </c:pt>
                <c:pt idx="202">
                  <c:v>9.4488954544067383</c:v>
                </c:pt>
                <c:pt idx="203">
                  <c:v>9.3907709121704102</c:v>
                </c:pt>
                <c:pt idx="204">
                  <c:v>8.5356540679931641</c:v>
                </c:pt>
                <c:pt idx="205">
                  <c:v>6.9874067306518555</c:v>
                </c:pt>
                <c:pt idx="206">
                  <c:v>9.2624721527099609</c:v>
                </c:pt>
                <c:pt idx="207">
                  <c:v>7.2890725135803223</c:v>
                </c:pt>
                <c:pt idx="208">
                  <c:v>9.524144172668457</c:v>
                </c:pt>
                <c:pt idx="209">
                  <c:v>6.6788020133972168</c:v>
                </c:pt>
                <c:pt idx="210">
                  <c:v>9.2291193008422852</c:v>
                </c:pt>
                <c:pt idx="211">
                  <c:v>8.3768749237060547</c:v>
                </c:pt>
                <c:pt idx="212">
                  <c:v>8.6618270874023438</c:v>
                </c:pt>
                <c:pt idx="213">
                  <c:v>9.6897506713867188</c:v>
                </c:pt>
                <c:pt idx="214">
                  <c:v>8.1673946380615234</c:v>
                </c:pt>
                <c:pt idx="215">
                  <c:v>10.91029167175293</c:v>
                </c:pt>
                <c:pt idx="216">
                  <c:v>7.4366970062255859</c:v>
                </c:pt>
                <c:pt idx="217">
                  <c:v>8.5403919219970703</c:v>
                </c:pt>
                <c:pt idx="218">
                  <c:v>7.2592267990112305</c:v>
                </c:pt>
                <c:pt idx="219">
                  <c:v>7.4255795478820801</c:v>
                </c:pt>
                <c:pt idx="220">
                  <c:v>9.7564935684204102</c:v>
                </c:pt>
                <c:pt idx="221">
                  <c:v>6.5485258102416992</c:v>
                </c:pt>
                <c:pt idx="222">
                  <c:v>12.059799194335938</c:v>
                </c:pt>
                <c:pt idx="223">
                  <c:v>8.483759880065918</c:v>
                </c:pt>
                <c:pt idx="224">
                  <c:v>8.2740936279296875</c:v>
                </c:pt>
                <c:pt idx="225">
                  <c:v>9.1275320053100586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66.305435180664063</c:v>
                </c:pt>
                <c:pt idx="1">
                  <c:v>70.494758605957031</c:v>
                </c:pt>
                <c:pt idx="2">
                  <c:v>75.293075561523438</c:v>
                </c:pt>
                <c:pt idx="3">
                  <c:v>80.2020263671875</c:v>
                </c:pt>
                <c:pt idx="4">
                  <c:v>85.1104736328125</c:v>
                </c:pt>
                <c:pt idx="5">
                  <c:v>90.020515441894531</c:v>
                </c:pt>
                <c:pt idx="6">
                  <c:v>94.779586791992188</c:v>
                </c:pt>
                <c:pt idx="7">
                  <c:v>98.326225280761719</c:v>
                </c:pt>
                <c:pt idx="8">
                  <c:v>100</c:v>
                </c:pt>
                <c:pt idx="9">
                  <c:v>99.058868408203125</c:v>
                </c:pt>
                <c:pt idx="10">
                  <c:v>95.268974304199219</c:v>
                </c:pt>
                <c:pt idx="11">
                  <c:v>89.656417846679688</c:v>
                </c:pt>
                <c:pt idx="12">
                  <c:v>83.359695434570313</c:v>
                </c:pt>
                <c:pt idx="13">
                  <c:v>76.552604675292969</c:v>
                </c:pt>
                <c:pt idx="14">
                  <c:v>69.319839477539063</c:v>
                </c:pt>
                <c:pt idx="15">
                  <c:v>62.320560455322266</c:v>
                </c:pt>
                <c:pt idx="16">
                  <c:v>56.278953552246094</c:v>
                </c:pt>
                <c:pt idx="17">
                  <c:v>50.763080596923828</c:v>
                </c:pt>
                <c:pt idx="18">
                  <c:v>45.333580017089844</c:v>
                </c:pt>
                <c:pt idx="19">
                  <c:v>39.67059326171875</c:v>
                </c:pt>
                <c:pt idx="20">
                  <c:v>34.628166198730469</c:v>
                </c:pt>
                <c:pt idx="21">
                  <c:v>30.663217544555664</c:v>
                </c:pt>
                <c:pt idx="22">
                  <c:v>28.143848419189453</c:v>
                </c:pt>
                <c:pt idx="23">
                  <c:v>27.166889190673828</c:v>
                </c:pt>
                <c:pt idx="24">
                  <c:v>27.265748977661133</c:v>
                </c:pt>
                <c:pt idx="25">
                  <c:v>28.097145080566406</c:v>
                </c:pt>
                <c:pt idx="26">
                  <c:v>29.350303649902344</c:v>
                </c:pt>
                <c:pt idx="27">
                  <c:v>30.670246124267578</c:v>
                </c:pt>
                <c:pt idx="28">
                  <c:v>32.011089324951172</c:v>
                </c:pt>
                <c:pt idx="29">
                  <c:v>33.394046783447266</c:v>
                </c:pt>
                <c:pt idx="30">
                  <c:v>34.447181701660156</c:v>
                </c:pt>
                <c:pt idx="31">
                  <c:v>34.526275634765625</c:v>
                </c:pt>
                <c:pt idx="32">
                  <c:v>33.691047668457031</c:v>
                </c:pt>
                <c:pt idx="33">
                  <c:v>32.805564880371094</c:v>
                </c:pt>
                <c:pt idx="34">
                  <c:v>32.346614837646484</c:v>
                </c:pt>
                <c:pt idx="35">
                  <c:v>32.089073181152344</c:v>
                </c:pt>
                <c:pt idx="36">
                  <c:v>31.782068252563477</c:v>
                </c:pt>
                <c:pt idx="37">
                  <c:v>31.266942977905273</c:v>
                </c:pt>
                <c:pt idx="38">
                  <c:v>30.645654678344727</c:v>
                </c:pt>
                <c:pt idx="39">
                  <c:v>29.976081848144531</c:v>
                </c:pt>
                <c:pt idx="40">
                  <c:v>29.357339859008789</c:v>
                </c:pt>
                <c:pt idx="41">
                  <c:v>29.005727767944336</c:v>
                </c:pt>
                <c:pt idx="42">
                  <c:v>29.143152236938477</c:v>
                </c:pt>
                <c:pt idx="43">
                  <c:v>29.820947647094727</c:v>
                </c:pt>
                <c:pt idx="44">
                  <c:v>30.88197135925293</c:v>
                </c:pt>
                <c:pt idx="45">
                  <c:v>32.323707580566406</c:v>
                </c:pt>
                <c:pt idx="46">
                  <c:v>34.087589263916016</c:v>
                </c:pt>
                <c:pt idx="47">
                  <c:v>36.038772583007813</c:v>
                </c:pt>
                <c:pt idx="48">
                  <c:v>38.102790832519531</c:v>
                </c:pt>
                <c:pt idx="49">
                  <c:v>40.194107055664063</c:v>
                </c:pt>
                <c:pt idx="50">
                  <c:v>42.364650726318359</c:v>
                </c:pt>
                <c:pt idx="51">
                  <c:v>44.463626861572266</c:v>
                </c:pt>
                <c:pt idx="52">
                  <c:v>46.376144409179688</c:v>
                </c:pt>
                <c:pt idx="53">
                  <c:v>48.062294006347656</c:v>
                </c:pt>
                <c:pt idx="54">
                  <c:v>49.515499114990234</c:v>
                </c:pt>
                <c:pt idx="55">
                  <c:v>50.608749389648438</c:v>
                </c:pt>
                <c:pt idx="56">
                  <c:v>51.336696624755859</c:v>
                </c:pt>
                <c:pt idx="57">
                  <c:v>51.637210845947266</c:v>
                </c:pt>
                <c:pt idx="58">
                  <c:v>51.447921752929688</c:v>
                </c:pt>
                <c:pt idx="59">
                  <c:v>50.742210388183594</c:v>
                </c:pt>
                <c:pt idx="60">
                  <c:v>49.513626098632813</c:v>
                </c:pt>
                <c:pt idx="61">
                  <c:v>47.791034698486328</c:v>
                </c:pt>
                <c:pt idx="62">
                  <c:v>45.788284301757813</c:v>
                </c:pt>
                <c:pt idx="63">
                  <c:v>43.454502105712891</c:v>
                </c:pt>
                <c:pt idx="64">
                  <c:v>40.910118103027344</c:v>
                </c:pt>
                <c:pt idx="65">
                  <c:v>38.158733367919922</c:v>
                </c:pt>
                <c:pt idx="66">
                  <c:v>35.373790740966797</c:v>
                </c:pt>
                <c:pt idx="67">
                  <c:v>32.417816162109375</c:v>
                </c:pt>
                <c:pt idx="68">
                  <c:v>29.533782958984375</c:v>
                </c:pt>
                <c:pt idx="69">
                  <c:v>26.640657424926758</c:v>
                </c:pt>
                <c:pt idx="70">
                  <c:v>23.830949783325195</c:v>
                </c:pt>
                <c:pt idx="71">
                  <c:v>21.208536148071289</c:v>
                </c:pt>
                <c:pt idx="72">
                  <c:v>18.690650939941406</c:v>
                </c:pt>
                <c:pt idx="73">
                  <c:v>16.375041961669922</c:v>
                </c:pt>
                <c:pt idx="74">
                  <c:v>14.249312400817871</c:v>
                </c:pt>
                <c:pt idx="75">
                  <c:v>12.317058563232422</c:v>
                </c:pt>
                <c:pt idx="76">
                  <c:v>10.512249946594238</c:v>
                </c:pt>
                <c:pt idx="77">
                  <c:v>8.9156618118286133</c:v>
                </c:pt>
                <c:pt idx="78">
                  <c:v>7.486142635345459</c:v>
                </c:pt>
                <c:pt idx="79">
                  <c:v>6.2967281341552734</c:v>
                </c:pt>
                <c:pt idx="80">
                  <c:v>5.3487191200256348</c:v>
                </c:pt>
                <c:pt idx="81">
                  <c:v>4.6130237579345703</c:v>
                </c:pt>
                <c:pt idx="82">
                  <c:v>4.0191702842712402</c:v>
                </c:pt>
                <c:pt idx="83">
                  <c:v>3.5197091102600098</c:v>
                </c:pt>
                <c:pt idx="84">
                  <c:v>3.1517372131347656</c:v>
                </c:pt>
                <c:pt idx="85">
                  <c:v>2.940732479095459</c:v>
                </c:pt>
                <c:pt idx="86">
                  <c:v>2.7276225090026855</c:v>
                </c:pt>
                <c:pt idx="87">
                  <c:v>2.4797937870025635</c:v>
                </c:pt>
                <c:pt idx="88">
                  <c:v>2.2839810848236084</c:v>
                </c:pt>
                <c:pt idx="89">
                  <c:v>2.1610777378082275</c:v>
                </c:pt>
                <c:pt idx="90">
                  <c:v>2.0556044578552246</c:v>
                </c:pt>
                <c:pt idx="91">
                  <c:v>2</c:v>
                </c:pt>
                <c:pt idx="92">
                  <c:v>2.0031495094299316</c:v>
                </c:pt>
                <c:pt idx="93">
                  <c:v>2.0364673137664795</c:v>
                </c:pt>
                <c:pt idx="94">
                  <c:v>2.0189132690429688</c:v>
                </c:pt>
                <c:pt idx="95">
                  <c:v>2.0455758571624756</c:v>
                </c:pt>
                <c:pt idx="96">
                  <c:v>2.088524341583252</c:v>
                </c:pt>
                <c:pt idx="97">
                  <c:v>2.1000945568084717</c:v>
                </c:pt>
                <c:pt idx="98">
                  <c:v>2.1650559902191162</c:v>
                </c:pt>
                <c:pt idx="99">
                  <c:v>2.2404108047485352</c:v>
                </c:pt>
                <c:pt idx="100">
                  <c:v>2.2714908123016357</c:v>
                </c:pt>
                <c:pt idx="101">
                  <c:v>2.3163373470306396</c:v>
                </c:pt>
                <c:pt idx="102">
                  <c:v>2.3481137752532959</c:v>
                </c:pt>
                <c:pt idx="103">
                  <c:v>2.4808216094970703</c:v>
                </c:pt>
                <c:pt idx="104">
                  <c:v>2.6313900947570801</c:v>
                </c:pt>
                <c:pt idx="105">
                  <c:v>2.7371370792388916</c:v>
                </c:pt>
                <c:pt idx="106">
                  <c:v>2.8301784992218018</c:v>
                </c:pt>
                <c:pt idx="107">
                  <c:v>2.9558167457580566</c:v>
                </c:pt>
                <c:pt idx="108">
                  <c:v>3.0284364223480225</c:v>
                </c:pt>
                <c:pt idx="109">
                  <c:v>3.1053988933563232</c:v>
                </c:pt>
                <c:pt idx="110">
                  <c:v>3.183016300201416</c:v>
                </c:pt>
                <c:pt idx="111">
                  <c:v>3.2125630378723145</c:v>
                </c:pt>
                <c:pt idx="112">
                  <c:v>3.2758173942565918</c:v>
                </c:pt>
                <c:pt idx="113">
                  <c:v>3.3769810199737549</c:v>
                </c:pt>
                <c:pt idx="114">
                  <c:v>3.5187394618988037</c:v>
                </c:pt>
                <c:pt idx="115">
                  <c:v>3.6422557830810547</c:v>
                </c:pt>
                <c:pt idx="116">
                  <c:v>3.6974871158599854</c:v>
                </c:pt>
                <c:pt idx="117">
                  <c:v>3.7884979248046875</c:v>
                </c:pt>
                <c:pt idx="118">
                  <c:v>3.8948748111724854</c:v>
                </c:pt>
                <c:pt idx="119">
                  <c:v>3.9499073028564453</c:v>
                </c:pt>
                <c:pt idx="120">
                  <c:v>4.0035972595214844</c:v>
                </c:pt>
                <c:pt idx="121">
                  <c:v>3.9999339580535889</c:v>
                </c:pt>
                <c:pt idx="122">
                  <c:v>3.9902949333190918</c:v>
                </c:pt>
                <c:pt idx="123">
                  <c:v>4.046471118927002</c:v>
                </c:pt>
                <c:pt idx="124">
                  <c:v>4.1161484718322754</c:v>
                </c:pt>
                <c:pt idx="125">
                  <c:v>4.1809277534484863</c:v>
                </c:pt>
                <c:pt idx="126">
                  <c:v>4.1709985733032227</c:v>
                </c:pt>
                <c:pt idx="127">
                  <c:v>4.2231965065002441</c:v>
                </c:pt>
                <c:pt idx="128">
                  <c:v>4.326026439666748</c:v>
                </c:pt>
                <c:pt idx="129">
                  <c:v>4.3378534317016602</c:v>
                </c:pt>
                <c:pt idx="130">
                  <c:v>4.3039135932922363</c:v>
                </c:pt>
                <c:pt idx="131">
                  <c:v>4.2912664413452148</c:v>
                </c:pt>
                <c:pt idx="132">
                  <c:v>4.3445334434509277</c:v>
                </c:pt>
                <c:pt idx="133">
                  <c:v>4.3813652992248535</c:v>
                </c:pt>
                <c:pt idx="134">
                  <c:v>4.3622117042541504</c:v>
                </c:pt>
                <c:pt idx="135">
                  <c:v>4.4055166244506836</c:v>
                </c:pt>
                <c:pt idx="136">
                  <c:v>3.6390566825866699</c:v>
                </c:pt>
                <c:pt idx="137">
                  <c:v>3.2036120891571045</c:v>
                </c:pt>
                <c:pt idx="138">
                  <c:v>4.0277981758117676</c:v>
                </c:pt>
                <c:pt idx="139">
                  <c:v>4.4698648452758789</c:v>
                </c:pt>
                <c:pt idx="140">
                  <c:v>4.4345579147338867</c:v>
                </c:pt>
                <c:pt idx="141">
                  <c:v>4.4190096855163574</c:v>
                </c:pt>
                <c:pt idx="142">
                  <c:v>4.4806723594665527</c:v>
                </c:pt>
                <c:pt idx="143">
                  <c:v>4.5965309143066406</c:v>
                </c:pt>
                <c:pt idx="144">
                  <c:v>4.4900712966918945</c:v>
                </c:pt>
                <c:pt idx="145">
                  <c:v>4.4390664100646973</c:v>
                </c:pt>
                <c:pt idx="146">
                  <c:v>4.8501362800598145</c:v>
                </c:pt>
                <c:pt idx="147">
                  <c:v>4.8894214630126953</c:v>
                </c:pt>
                <c:pt idx="148">
                  <c:v>4.3657341003417969</c:v>
                </c:pt>
                <c:pt idx="149">
                  <c:v>4.1381864547729492</c:v>
                </c:pt>
                <c:pt idx="150">
                  <c:v>4.4984917640686035</c:v>
                </c:pt>
                <c:pt idx="151">
                  <c:v>4.5924282073974609</c:v>
                </c:pt>
                <c:pt idx="152">
                  <c:v>4.5466785430908203</c:v>
                </c:pt>
                <c:pt idx="153">
                  <c:v>4.6393465995788574</c:v>
                </c:pt>
                <c:pt idx="154">
                  <c:v>4.7726430892944336</c:v>
                </c:pt>
                <c:pt idx="155">
                  <c:v>4.7365818023681641</c:v>
                </c:pt>
                <c:pt idx="156">
                  <c:v>4.7071261405944824</c:v>
                </c:pt>
                <c:pt idx="157">
                  <c:v>4.6714630126953125</c:v>
                </c:pt>
                <c:pt idx="158">
                  <c:v>4.5752801895141602</c:v>
                </c:pt>
                <c:pt idx="159">
                  <c:v>4.5572290420532227</c:v>
                </c:pt>
                <c:pt idx="160">
                  <c:v>4.5092411041259766</c:v>
                </c:pt>
                <c:pt idx="161">
                  <c:v>4.6404738426208496</c:v>
                </c:pt>
                <c:pt idx="162">
                  <c:v>4.7365736961364746</c:v>
                </c:pt>
                <c:pt idx="163">
                  <c:v>4.5537562370300293</c:v>
                </c:pt>
                <c:pt idx="164">
                  <c:v>4.7426238059997559</c:v>
                </c:pt>
                <c:pt idx="165">
                  <c:v>4.8174066543579102</c:v>
                </c:pt>
                <c:pt idx="166">
                  <c:v>4.6890830993652344</c:v>
                </c:pt>
                <c:pt idx="167">
                  <c:v>4.6928958892822266</c:v>
                </c:pt>
                <c:pt idx="168">
                  <c:v>4.6436400413513184</c:v>
                </c:pt>
                <c:pt idx="169">
                  <c:v>4.6969070434570313</c:v>
                </c:pt>
                <c:pt idx="170">
                  <c:v>4.6681809425354004</c:v>
                </c:pt>
                <c:pt idx="171">
                  <c:v>4.718928337097168</c:v>
                </c:pt>
                <c:pt idx="172">
                  <c:v>4.7679686546325684</c:v>
                </c:pt>
                <c:pt idx="173">
                  <c:v>4.8557801246643066</c:v>
                </c:pt>
                <c:pt idx="174">
                  <c:v>4.8437461853027344</c:v>
                </c:pt>
                <c:pt idx="175">
                  <c:v>4.8455195426940918</c:v>
                </c:pt>
                <c:pt idx="176">
                  <c:v>4.7799115180969238</c:v>
                </c:pt>
                <c:pt idx="177">
                  <c:v>4.7488317489624023</c:v>
                </c:pt>
                <c:pt idx="178">
                  <c:v>4.8469619750976563</c:v>
                </c:pt>
                <c:pt idx="179">
                  <c:v>4.7789335250854492</c:v>
                </c:pt>
                <c:pt idx="180">
                  <c:v>4.6117062568664551</c:v>
                </c:pt>
                <c:pt idx="181">
                  <c:v>4.69219970703125</c:v>
                </c:pt>
                <c:pt idx="182">
                  <c:v>4.6969819068908691</c:v>
                </c:pt>
                <c:pt idx="183">
                  <c:v>4.5396833419799805</c:v>
                </c:pt>
                <c:pt idx="184">
                  <c:v>4.5558366775512695</c:v>
                </c:pt>
                <c:pt idx="185">
                  <c:v>4.6062941551208496</c:v>
                </c:pt>
                <c:pt idx="186">
                  <c:v>4.747281551361084</c:v>
                </c:pt>
                <c:pt idx="187">
                  <c:v>4.8544540405273438</c:v>
                </c:pt>
                <c:pt idx="188">
                  <c:v>4.765995979309082</c:v>
                </c:pt>
                <c:pt idx="189">
                  <c:v>4.6483311653137207</c:v>
                </c:pt>
                <c:pt idx="190">
                  <c:v>4.7682504653930664</c:v>
                </c:pt>
                <c:pt idx="191">
                  <c:v>4.6879396438598633</c:v>
                </c:pt>
                <c:pt idx="192">
                  <c:v>4.7663359642028809</c:v>
                </c:pt>
                <c:pt idx="193">
                  <c:v>4.7771186828613281</c:v>
                </c:pt>
                <c:pt idx="194">
                  <c:v>4.7825722694396973</c:v>
                </c:pt>
                <c:pt idx="195">
                  <c:v>5.0217065811157227</c:v>
                </c:pt>
                <c:pt idx="196">
                  <c:v>4.7626562118530273</c:v>
                </c:pt>
                <c:pt idx="197">
                  <c:v>4.5413656234741211</c:v>
                </c:pt>
                <c:pt idx="198">
                  <c:v>4.5853500366210938</c:v>
                </c:pt>
                <c:pt idx="199">
                  <c:v>4.7085103988647461</c:v>
                </c:pt>
                <c:pt idx="200">
                  <c:v>4.664003849029541</c:v>
                </c:pt>
                <c:pt idx="201">
                  <c:v>4.8307585716247559</c:v>
                </c:pt>
                <c:pt idx="202">
                  <c:v>4.8550591468811035</c:v>
                </c:pt>
                <c:pt idx="203">
                  <c:v>4.8942365646362305</c:v>
                </c:pt>
                <c:pt idx="204">
                  <c:v>4.7322802543640137</c:v>
                </c:pt>
                <c:pt idx="205">
                  <c:v>4.5803027153015137</c:v>
                </c:pt>
                <c:pt idx="206">
                  <c:v>4.6963186264038086</c:v>
                </c:pt>
                <c:pt idx="207">
                  <c:v>4.7251443862915039</c:v>
                </c:pt>
                <c:pt idx="208">
                  <c:v>4.7969517707824707</c:v>
                </c:pt>
                <c:pt idx="209">
                  <c:v>4.7200722694396973</c:v>
                </c:pt>
                <c:pt idx="210">
                  <c:v>4.8101797103881836</c:v>
                </c:pt>
                <c:pt idx="211">
                  <c:v>4.5687160491943359</c:v>
                </c:pt>
                <c:pt idx="212">
                  <c:v>4.6708412170410156</c:v>
                </c:pt>
                <c:pt idx="213">
                  <c:v>4.8048090934753418</c:v>
                </c:pt>
                <c:pt idx="214">
                  <c:v>4.6628017425537109</c:v>
                </c:pt>
                <c:pt idx="215">
                  <c:v>4.7847599983215332</c:v>
                </c:pt>
                <c:pt idx="216">
                  <c:v>4.6147394180297852</c:v>
                </c:pt>
                <c:pt idx="217">
                  <c:v>4.4935188293457031</c:v>
                </c:pt>
                <c:pt idx="218">
                  <c:v>4.5217809677124023</c:v>
                </c:pt>
                <c:pt idx="219">
                  <c:v>4.734766960144043</c:v>
                </c:pt>
                <c:pt idx="220">
                  <c:v>4.7987751960754395</c:v>
                </c:pt>
                <c:pt idx="221">
                  <c:v>4.5604944229125977</c:v>
                </c:pt>
                <c:pt idx="222">
                  <c:v>4.8038144111633301</c:v>
                </c:pt>
                <c:pt idx="223">
                  <c:v>4.7970266342163086</c:v>
                </c:pt>
                <c:pt idx="224">
                  <c:v>4.6681475639343262</c:v>
                </c:pt>
                <c:pt idx="225">
                  <c:v>4.554875373840332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52.735496520996094</c:v>
                </c:pt>
                <c:pt idx="1">
                  <c:v>52.113410949707031</c:v>
                </c:pt>
                <c:pt idx="2">
                  <c:v>52.031936645507813</c:v>
                </c:pt>
                <c:pt idx="3">
                  <c:v>52.594440460205078</c:v>
                </c:pt>
                <c:pt idx="4">
                  <c:v>54.115993499755859</c:v>
                </c:pt>
                <c:pt idx="5">
                  <c:v>56.917530059814453</c:v>
                </c:pt>
                <c:pt idx="6">
                  <c:v>61.637565612792969</c:v>
                </c:pt>
                <c:pt idx="7">
                  <c:v>67.988105773925781</c:v>
                </c:pt>
                <c:pt idx="8">
                  <c:v>75.194488525390625</c:v>
                </c:pt>
                <c:pt idx="9">
                  <c:v>82.813987731933594</c:v>
                </c:pt>
                <c:pt idx="10">
                  <c:v>89.607109069824219</c:v>
                </c:pt>
                <c:pt idx="11">
                  <c:v>95.029747009277344</c:v>
                </c:pt>
                <c:pt idx="12">
                  <c:v>98.603424072265625</c:v>
                </c:pt>
                <c:pt idx="13">
                  <c:v>100.00000762939453</c:v>
                </c:pt>
                <c:pt idx="14">
                  <c:v>98.800590515136719</c:v>
                </c:pt>
                <c:pt idx="15">
                  <c:v>95.319107055664063</c:v>
                </c:pt>
                <c:pt idx="16">
                  <c:v>90.756210327148438</c:v>
                </c:pt>
                <c:pt idx="17">
                  <c:v>85.874351501464844</c:v>
                </c:pt>
                <c:pt idx="18">
                  <c:v>81.034927368164063</c:v>
                </c:pt>
                <c:pt idx="19">
                  <c:v>76.011375427246094</c:v>
                </c:pt>
                <c:pt idx="20">
                  <c:v>70.847763061523438</c:v>
                </c:pt>
                <c:pt idx="21">
                  <c:v>65.477645874023438</c:v>
                </c:pt>
                <c:pt idx="22">
                  <c:v>60.135501861572266</c:v>
                </c:pt>
                <c:pt idx="23">
                  <c:v>55.631973266601563</c:v>
                </c:pt>
                <c:pt idx="24">
                  <c:v>52.077743530273438</c:v>
                </c:pt>
                <c:pt idx="25">
                  <c:v>49.695266723632813</c:v>
                </c:pt>
                <c:pt idx="26">
                  <c:v>48.196201324462891</c:v>
                </c:pt>
                <c:pt idx="27">
                  <c:v>47.430095672607422</c:v>
                </c:pt>
                <c:pt idx="28">
                  <c:v>47.058731079101563</c:v>
                </c:pt>
                <c:pt idx="29">
                  <c:v>46.934722900390625</c:v>
                </c:pt>
                <c:pt idx="30">
                  <c:v>46.930332183837891</c:v>
                </c:pt>
                <c:pt idx="31">
                  <c:v>46.964096069335938</c:v>
                </c:pt>
                <c:pt idx="32">
                  <c:v>46.929141998291016</c:v>
                </c:pt>
                <c:pt idx="33">
                  <c:v>46.679126739501953</c:v>
                </c:pt>
                <c:pt idx="34">
                  <c:v>46.129020690917969</c:v>
                </c:pt>
                <c:pt idx="35">
                  <c:v>45.155555725097656</c:v>
                </c:pt>
                <c:pt idx="36">
                  <c:v>43.735824584960938</c:v>
                </c:pt>
                <c:pt idx="37">
                  <c:v>41.842990875244141</c:v>
                </c:pt>
                <c:pt idx="38">
                  <c:v>39.555805206298828</c:v>
                </c:pt>
                <c:pt idx="39">
                  <c:v>36.830638885498047</c:v>
                </c:pt>
                <c:pt idx="40">
                  <c:v>33.815464019775391</c:v>
                </c:pt>
                <c:pt idx="41">
                  <c:v>30.721651077270508</c:v>
                </c:pt>
                <c:pt idx="42">
                  <c:v>27.798915863037109</c:v>
                </c:pt>
                <c:pt idx="43">
                  <c:v>25.311769485473633</c:v>
                </c:pt>
                <c:pt idx="44">
                  <c:v>23.417015075683594</c:v>
                </c:pt>
                <c:pt idx="45">
                  <c:v>22.139083862304688</c:v>
                </c:pt>
                <c:pt idx="46">
                  <c:v>21.458335876464844</c:v>
                </c:pt>
                <c:pt idx="47">
                  <c:v>21.272260665893555</c:v>
                </c:pt>
                <c:pt idx="48">
                  <c:v>21.497688293457031</c:v>
                </c:pt>
                <c:pt idx="49">
                  <c:v>21.9822998046875</c:v>
                </c:pt>
                <c:pt idx="50">
                  <c:v>22.646717071533203</c:v>
                </c:pt>
                <c:pt idx="51">
                  <c:v>23.419351577758789</c:v>
                </c:pt>
                <c:pt idx="52">
                  <c:v>24.191692352294922</c:v>
                </c:pt>
                <c:pt idx="53">
                  <c:v>24.878545761108398</c:v>
                </c:pt>
                <c:pt idx="54">
                  <c:v>25.394403457641602</c:v>
                </c:pt>
                <c:pt idx="55">
                  <c:v>25.655603408813477</c:v>
                </c:pt>
                <c:pt idx="56">
                  <c:v>25.631526947021484</c:v>
                </c:pt>
                <c:pt idx="57">
                  <c:v>25.270757675170898</c:v>
                </c:pt>
                <c:pt idx="58">
                  <c:v>24.517581939697266</c:v>
                </c:pt>
                <c:pt idx="59">
                  <c:v>23.429004669189453</c:v>
                </c:pt>
                <c:pt idx="60">
                  <c:v>21.995733261108398</c:v>
                </c:pt>
                <c:pt idx="61">
                  <c:v>20.190528869628906</c:v>
                </c:pt>
                <c:pt idx="62">
                  <c:v>18.269691467285156</c:v>
                </c:pt>
                <c:pt idx="63">
                  <c:v>16.227874755859375</c:v>
                </c:pt>
                <c:pt idx="64">
                  <c:v>14.231856346130371</c:v>
                </c:pt>
                <c:pt idx="65">
                  <c:v>12.314702987670898</c:v>
                </c:pt>
                <c:pt idx="66">
                  <c:v>10.626296997070313</c:v>
                </c:pt>
                <c:pt idx="67">
                  <c:v>9.082270622253418</c:v>
                </c:pt>
                <c:pt idx="68">
                  <c:v>7.8122825622558594</c:v>
                </c:pt>
                <c:pt idx="69">
                  <c:v>6.7311439514160156</c:v>
                </c:pt>
                <c:pt idx="70">
                  <c:v>5.8326897621154785</c:v>
                </c:pt>
                <c:pt idx="71">
                  <c:v>5.0951805114746094</c:v>
                </c:pt>
                <c:pt idx="72">
                  <c:v>4.470130443572998</c:v>
                </c:pt>
                <c:pt idx="73">
                  <c:v>3.9866580963134766</c:v>
                </c:pt>
                <c:pt idx="74">
                  <c:v>3.6053509712219238</c:v>
                </c:pt>
                <c:pt idx="75">
                  <c:v>3.3169786930084229</c:v>
                </c:pt>
                <c:pt idx="76">
                  <c:v>3.1119654178619385</c:v>
                </c:pt>
                <c:pt idx="77">
                  <c:v>2.9381163120269775</c:v>
                </c:pt>
                <c:pt idx="78">
                  <c:v>2.7814061641693115</c:v>
                </c:pt>
                <c:pt idx="79">
                  <c:v>2.6860063076019287</c:v>
                </c:pt>
                <c:pt idx="80">
                  <c:v>2.6308093070983887</c:v>
                </c:pt>
                <c:pt idx="81">
                  <c:v>2.5883877277374268</c:v>
                </c:pt>
                <c:pt idx="82">
                  <c:v>2.5814166069030762</c:v>
                </c:pt>
                <c:pt idx="83">
                  <c:v>2.5557625293731689</c:v>
                </c:pt>
                <c:pt idx="84">
                  <c:v>2.5797839164733887</c:v>
                </c:pt>
                <c:pt idx="85">
                  <c:v>2.6406512260437012</c:v>
                </c:pt>
                <c:pt idx="86">
                  <c:v>2.6419293880462646</c:v>
                </c:pt>
                <c:pt idx="87">
                  <c:v>2.6379318237304688</c:v>
                </c:pt>
                <c:pt idx="88">
                  <c:v>2.657066822052002</c:v>
                </c:pt>
                <c:pt idx="89">
                  <c:v>2.69515061378479</c:v>
                </c:pt>
                <c:pt idx="90">
                  <c:v>2.7310554981231689</c:v>
                </c:pt>
                <c:pt idx="91">
                  <c:v>2.7376148700714111</c:v>
                </c:pt>
                <c:pt idx="92">
                  <c:v>2.7756674289703369</c:v>
                </c:pt>
                <c:pt idx="93">
                  <c:v>2.7965521812438965</c:v>
                </c:pt>
                <c:pt idx="94">
                  <c:v>2.8361771106719971</c:v>
                </c:pt>
                <c:pt idx="95">
                  <c:v>2.8843774795532227</c:v>
                </c:pt>
                <c:pt idx="96">
                  <c:v>2.8917803764343262</c:v>
                </c:pt>
                <c:pt idx="97">
                  <c:v>2.8722479343414307</c:v>
                </c:pt>
                <c:pt idx="98">
                  <c:v>2.8569047451019287</c:v>
                </c:pt>
                <c:pt idx="99">
                  <c:v>2.8656771183013916</c:v>
                </c:pt>
                <c:pt idx="100">
                  <c:v>2.8662147521972656</c:v>
                </c:pt>
                <c:pt idx="101">
                  <c:v>2.8326544761657715</c:v>
                </c:pt>
                <c:pt idx="102">
                  <c:v>2.7602810859680176</c:v>
                </c:pt>
                <c:pt idx="103">
                  <c:v>2.7020959854125977</c:v>
                </c:pt>
                <c:pt idx="104">
                  <c:v>2.6868441104888916</c:v>
                </c:pt>
                <c:pt idx="105">
                  <c:v>2.6468503475189209</c:v>
                </c:pt>
                <c:pt idx="106">
                  <c:v>2.5808162689208984</c:v>
                </c:pt>
                <c:pt idx="107">
                  <c:v>2.529653787612915</c:v>
                </c:pt>
                <c:pt idx="108">
                  <c:v>2.4776160717010498</c:v>
                </c:pt>
                <c:pt idx="109">
                  <c:v>2.4385974407196045</c:v>
                </c:pt>
                <c:pt idx="110">
                  <c:v>2.3841092586517334</c:v>
                </c:pt>
                <c:pt idx="111">
                  <c:v>2.3110041618347168</c:v>
                </c:pt>
                <c:pt idx="112">
                  <c:v>2.2811152935028076</c:v>
                </c:pt>
                <c:pt idx="113">
                  <c:v>2.2715048789978027</c:v>
                </c:pt>
                <c:pt idx="114">
                  <c:v>2.25856614112854</c:v>
                </c:pt>
                <c:pt idx="115">
                  <c:v>2.2403807640075684</c:v>
                </c:pt>
                <c:pt idx="116">
                  <c:v>2.2140717506408691</c:v>
                </c:pt>
                <c:pt idx="117">
                  <c:v>2.1842973232269287</c:v>
                </c:pt>
                <c:pt idx="118">
                  <c:v>2.1663947105407715</c:v>
                </c:pt>
                <c:pt idx="119">
                  <c:v>2.1790931224822998</c:v>
                </c:pt>
                <c:pt idx="120">
                  <c:v>2.1916544437408447</c:v>
                </c:pt>
                <c:pt idx="121">
                  <c:v>2.1860842704772949</c:v>
                </c:pt>
                <c:pt idx="122">
                  <c:v>2.1779866218566895</c:v>
                </c:pt>
                <c:pt idx="123">
                  <c:v>2.16200852394104</c:v>
                </c:pt>
                <c:pt idx="124">
                  <c:v>2.1587231159210205</c:v>
                </c:pt>
                <c:pt idx="125">
                  <c:v>2.1515374183654785</c:v>
                </c:pt>
                <c:pt idx="126">
                  <c:v>2.1689910888671875</c:v>
                </c:pt>
                <c:pt idx="127">
                  <c:v>2.2079470157623291</c:v>
                </c:pt>
                <c:pt idx="128">
                  <c:v>2.226815938949585</c:v>
                </c:pt>
                <c:pt idx="129">
                  <c:v>2.2199821472167969</c:v>
                </c:pt>
                <c:pt idx="130">
                  <c:v>2.2159130573272705</c:v>
                </c:pt>
                <c:pt idx="131">
                  <c:v>2.2329092025756836</c:v>
                </c:pt>
                <c:pt idx="132">
                  <c:v>2.2197761535644531</c:v>
                </c:pt>
                <c:pt idx="133">
                  <c:v>2.1927237510681152</c:v>
                </c:pt>
                <c:pt idx="134">
                  <c:v>2.1754903793334961</c:v>
                </c:pt>
                <c:pt idx="135">
                  <c:v>2.1662147045135498</c:v>
                </c:pt>
                <c:pt idx="136">
                  <c:v>2.0492696762084961</c:v>
                </c:pt>
                <c:pt idx="137">
                  <c:v>2</c:v>
                </c:pt>
                <c:pt idx="138">
                  <c:v>2.1384387016296387</c:v>
                </c:pt>
                <c:pt idx="139">
                  <c:v>2.2170884609222412</c:v>
                </c:pt>
                <c:pt idx="140">
                  <c:v>2.2403435707092285</c:v>
                </c:pt>
                <c:pt idx="141">
                  <c:v>2.2678134441375732</c:v>
                </c:pt>
                <c:pt idx="142">
                  <c:v>2.2276794910430908</c:v>
                </c:pt>
                <c:pt idx="143">
                  <c:v>2.2281255722045898</c:v>
                </c:pt>
                <c:pt idx="144">
                  <c:v>2.2289233207702637</c:v>
                </c:pt>
                <c:pt idx="145">
                  <c:v>2.1917686462402344</c:v>
                </c:pt>
                <c:pt idx="146">
                  <c:v>2.1108660697937012</c:v>
                </c:pt>
                <c:pt idx="147">
                  <c:v>2.1549487113952637</c:v>
                </c:pt>
                <c:pt idx="148">
                  <c:v>2.2181062698364258</c:v>
                </c:pt>
                <c:pt idx="149">
                  <c:v>2.2097599506378174</c:v>
                </c:pt>
                <c:pt idx="150">
                  <c:v>2.2400176525115967</c:v>
                </c:pt>
                <c:pt idx="151">
                  <c:v>2.2591466903686523</c:v>
                </c:pt>
                <c:pt idx="152">
                  <c:v>2.2478752136230469</c:v>
                </c:pt>
                <c:pt idx="153">
                  <c:v>2.215198278427124</c:v>
                </c:pt>
                <c:pt idx="154">
                  <c:v>2.2142946720123291</c:v>
                </c:pt>
                <c:pt idx="155">
                  <c:v>2.2599015235900879</c:v>
                </c:pt>
                <c:pt idx="156">
                  <c:v>2.3031837940216064</c:v>
                </c:pt>
                <c:pt idx="157">
                  <c:v>2.3026490211486816</c:v>
                </c:pt>
                <c:pt idx="158">
                  <c:v>2.2659547328948975</c:v>
                </c:pt>
                <c:pt idx="159">
                  <c:v>2.2590579986572266</c:v>
                </c:pt>
                <c:pt idx="160">
                  <c:v>2.2549433708190918</c:v>
                </c:pt>
                <c:pt idx="161">
                  <c:v>2.1997120380401611</c:v>
                </c:pt>
                <c:pt idx="162">
                  <c:v>2.2332437038421631</c:v>
                </c:pt>
                <c:pt idx="163">
                  <c:v>2.282813549041748</c:v>
                </c:pt>
                <c:pt idx="164">
                  <c:v>2.2503342628479004</c:v>
                </c:pt>
                <c:pt idx="165">
                  <c:v>2.2358629703521729</c:v>
                </c:pt>
                <c:pt idx="166">
                  <c:v>2.2469172477722168</c:v>
                </c:pt>
                <c:pt idx="167">
                  <c:v>2.2712562084197998</c:v>
                </c:pt>
                <c:pt idx="168">
                  <c:v>2.2188353538513184</c:v>
                </c:pt>
                <c:pt idx="169">
                  <c:v>2.2048132419586182</c:v>
                </c:pt>
                <c:pt idx="170">
                  <c:v>2.2182579040527344</c:v>
                </c:pt>
                <c:pt idx="171">
                  <c:v>2.227616548538208</c:v>
                </c:pt>
                <c:pt idx="172">
                  <c:v>2.2658090591430664</c:v>
                </c:pt>
                <c:pt idx="173">
                  <c:v>2.2619602680206299</c:v>
                </c:pt>
                <c:pt idx="174">
                  <c:v>2.2489101886749268</c:v>
                </c:pt>
                <c:pt idx="175">
                  <c:v>2.269397497177124</c:v>
                </c:pt>
                <c:pt idx="176">
                  <c:v>2.2825877666473389</c:v>
                </c:pt>
                <c:pt idx="177">
                  <c:v>2.2615084648132324</c:v>
                </c:pt>
                <c:pt idx="178">
                  <c:v>2.2481725215911865</c:v>
                </c:pt>
                <c:pt idx="179">
                  <c:v>2.224994421005249</c:v>
                </c:pt>
                <c:pt idx="180">
                  <c:v>2.1825788021087646</c:v>
                </c:pt>
                <c:pt idx="181">
                  <c:v>2.2530848979949951</c:v>
                </c:pt>
                <c:pt idx="182">
                  <c:v>2.3149070739746094</c:v>
                </c:pt>
                <c:pt idx="183">
                  <c:v>2.2758967876434326</c:v>
                </c:pt>
                <c:pt idx="184">
                  <c:v>2.286170482635498</c:v>
                </c:pt>
                <c:pt idx="185">
                  <c:v>2.2693946361541748</c:v>
                </c:pt>
                <c:pt idx="186">
                  <c:v>2.2678849697113037</c:v>
                </c:pt>
                <c:pt idx="187">
                  <c:v>2.2559328079223633</c:v>
                </c:pt>
                <c:pt idx="188">
                  <c:v>2.2305560111999512</c:v>
                </c:pt>
                <c:pt idx="189">
                  <c:v>2.2103660106658936</c:v>
                </c:pt>
                <c:pt idx="190">
                  <c:v>2.2410926818847656</c:v>
                </c:pt>
                <c:pt idx="191">
                  <c:v>2.2254633903503418</c:v>
                </c:pt>
                <c:pt idx="192">
                  <c:v>2.2284629344940186</c:v>
                </c:pt>
                <c:pt idx="193">
                  <c:v>2.2017793655395508</c:v>
                </c:pt>
                <c:pt idx="194">
                  <c:v>2.2213001251220703</c:v>
                </c:pt>
                <c:pt idx="195">
                  <c:v>2.1741721630096436</c:v>
                </c:pt>
                <c:pt idx="196">
                  <c:v>2.239877462387085</c:v>
                </c:pt>
                <c:pt idx="197">
                  <c:v>2.2916920185089111</c:v>
                </c:pt>
                <c:pt idx="198">
                  <c:v>2.2092280387878418</c:v>
                </c:pt>
                <c:pt idx="199">
                  <c:v>2.2044355869293213</c:v>
                </c:pt>
                <c:pt idx="200">
                  <c:v>2.2174601554870605</c:v>
                </c:pt>
                <c:pt idx="201">
                  <c:v>2.2414071559906006</c:v>
                </c:pt>
                <c:pt idx="202">
                  <c:v>2.2441322803497314</c:v>
                </c:pt>
                <c:pt idx="203">
                  <c:v>2.2695291042327881</c:v>
                </c:pt>
                <c:pt idx="204">
                  <c:v>2.1977505683898926</c:v>
                </c:pt>
                <c:pt idx="205">
                  <c:v>2.2848379611968994</c:v>
                </c:pt>
                <c:pt idx="206">
                  <c:v>2.2289204597473145</c:v>
                </c:pt>
                <c:pt idx="207">
                  <c:v>2.1901845932006836</c:v>
                </c:pt>
                <c:pt idx="208">
                  <c:v>2.2267014980316162</c:v>
                </c:pt>
                <c:pt idx="209">
                  <c:v>2.2293350696563721</c:v>
                </c:pt>
                <c:pt idx="210">
                  <c:v>2.2562501430511475</c:v>
                </c:pt>
                <c:pt idx="211">
                  <c:v>2.2017850875854492</c:v>
                </c:pt>
                <c:pt idx="212">
                  <c:v>2.1992831230163574</c:v>
                </c:pt>
                <c:pt idx="213">
                  <c:v>2.1836223602294922</c:v>
                </c:pt>
                <c:pt idx="214">
                  <c:v>2.2652199268341064</c:v>
                </c:pt>
                <c:pt idx="215">
                  <c:v>2.2632327079772949</c:v>
                </c:pt>
                <c:pt idx="216">
                  <c:v>2.2288832664489746</c:v>
                </c:pt>
                <c:pt idx="217">
                  <c:v>2.2298498153686523</c:v>
                </c:pt>
                <c:pt idx="218">
                  <c:v>2.1867105960845947</c:v>
                </c:pt>
                <c:pt idx="219">
                  <c:v>2.2963011264801025</c:v>
                </c:pt>
                <c:pt idx="220">
                  <c:v>2.2588150501251221</c:v>
                </c:pt>
                <c:pt idx="221">
                  <c:v>2.2288975715637207</c:v>
                </c:pt>
                <c:pt idx="222">
                  <c:v>2.2997667789459229</c:v>
                </c:pt>
                <c:pt idx="223">
                  <c:v>2.2883923053741455</c:v>
                </c:pt>
                <c:pt idx="224">
                  <c:v>2.3512325286865234</c:v>
                </c:pt>
                <c:pt idx="225">
                  <c:v>2.2400119304656982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64.600936889648438</c:v>
                </c:pt>
                <c:pt idx="1">
                  <c:v>67.891639709472656</c:v>
                </c:pt>
                <c:pt idx="2">
                  <c:v>71.586936950683594</c:v>
                </c:pt>
                <c:pt idx="3">
                  <c:v>75.830718994140625</c:v>
                </c:pt>
                <c:pt idx="4">
                  <c:v>80.463859558105469</c:v>
                </c:pt>
                <c:pt idx="5">
                  <c:v>85.349349975585938</c:v>
                </c:pt>
                <c:pt idx="6">
                  <c:v>90.628822326660156</c:v>
                </c:pt>
                <c:pt idx="7">
                  <c:v>95.401092529296875</c:v>
                </c:pt>
                <c:pt idx="8">
                  <c:v>98.682228088378906</c:v>
                </c:pt>
                <c:pt idx="9">
                  <c:v>100.00000762939453</c:v>
                </c:pt>
                <c:pt idx="10">
                  <c:v>99.237892150878906</c:v>
                </c:pt>
                <c:pt idx="11">
                  <c:v>96.828163146972656</c:v>
                </c:pt>
                <c:pt idx="12">
                  <c:v>93.354072570800781</c:v>
                </c:pt>
                <c:pt idx="13">
                  <c:v>88.99267578125</c:v>
                </c:pt>
                <c:pt idx="14">
                  <c:v>83.950836181640625</c:v>
                </c:pt>
                <c:pt idx="15">
                  <c:v>78.670257568359375</c:v>
                </c:pt>
                <c:pt idx="16">
                  <c:v>73.877357482910156</c:v>
                </c:pt>
                <c:pt idx="17">
                  <c:v>69.486053466796875</c:v>
                </c:pt>
                <c:pt idx="18">
                  <c:v>65.257225036621094</c:v>
                </c:pt>
                <c:pt idx="19">
                  <c:v>60.969760894775391</c:v>
                </c:pt>
                <c:pt idx="20">
                  <c:v>56.974845886230469</c:v>
                </c:pt>
                <c:pt idx="21">
                  <c:v>53.586353302001953</c:v>
                </c:pt>
                <c:pt idx="22">
                  <c:v>51.138214111328125</c:v>
                </c:pt>
                <c:pt idx="23">
                  <c:v>49.753955841064453</c:v>
                </c:pt>
                <c:pt idx="24">
                  <c:v>49.022689819335938</c:v>
                </c:pt>
                <c:pt idx="25">
                  <c:v>48.528759002685547</c:v>
                </c:pt>
                <c:pt idx="26">
                  <c:v>47.765174865722656</c:v>
                </c:pt>
                <c:pt idx="27">
                  <c:v>46.680011749267578</c:v>
                </c:pt>
                <c:pt idx="28">
                  <c:v>45.448211669921875</c:v>
                </c:pt>
                <c:pt idx="29">
                  <c:v>44.324836730957031</c:v>
                </c:pt>
                <c:pt idx="30">
                  <c:v>43.197498321533203</c:v>
                </c:pt>
                <c:pt idx="31">
                  <c:v>42.052036285400391</c:v>
                </c:pt>
                <c:pt idx="32">
                  <c:v>40.916976928710938</c:v>
                </c:pt>
                <c:pt idx="33">
                  <c:v>39.763805389404297</c:v>
                </c:pt>
                <c:pt idx="34">
                  <c:v>38.641799926757813</c:v>
                </c:pt>
                <c:pt idx="35">
                  <c:v>37.502342224121094</c:v>
                </c:pt>
                <c:pt idx="36">
                  <c:v>36.305694580078125</c:v>
                </c:pt>
                <c:pt idx="37">
                  <c:v>35.107295989990234</c:v>
                </c:pt>
                <c:pt idx="38">
                  <c:v>34.036075592041016</c:v>
                </c:pt>
                <c:pt idx="39">
                  <c:v>33.090103149414063</c:v>
                </c:pt>
                <c:pt idx="40">
                  <c:v>32.432445526123047</c:v>
                </c:pt>
                <c:pt idx="41">
                  <c:v>32.151580810546875</c:v>
                </c:pt>
                <c:pt idx="42">
                  <c:v>32.337337493896484</c:v>
                </c:pt>
                <c:pt idx="43">
                  <c:v>33.029331207275391</c:v>
                </c:pt>
                <c:pt idx="44">
                  <c:v>34.132549285888672</c:v>
                </c:pt>
                <c:pt idx="45">
                  <c:v>35.516181945800781</c:v>
                </c:pt>
                <c:pt idx="46">
                  <c:v>37.173610687255859</c:v>
                </c:pt>
                <c:pt idx="47">
                  <c:v>38.795223236083984</c:v>
                </c:pt>
                <c:pt idx="48">
                  <c:v>40.371528625488281</c:v>
                </c:pt>
                <c:pt idx="49">
                  <c:v>41.930198669433594</c:v>
                </c:pt>
                <c:pt idx="50">
                  <c:v>43.3370361328125</c:v>
                </c:pt>
                <c:pt idx="51">
                  <c:v>44.655277252197266</c:v>
                </c:pt>
                <c:pt idx="52">
                  <c:v>45.775653839111328</c:v>
                </c:pt>
                <c:pt idx="53">
                  <c:v>46.602088928222656</c:v>
                </c:pt>
                <c:pt idx="54">
                  <c:v>47.129409790039063</c:v>
                </c:pt>
                <c:pt idx="55">
                  <c:v>47.329601287841797</c:v>
                </c:pt>
                <c:pt idx="56">
                  <c:v>47.164104461669922</c:v>
                </c:pt>
                <c:pt idx="57">
                  <c:v>46.537494659423828</c:v>
                </c:pt>
                <c:pt idx="58">
                  <c:v>45.480381011962891</c:v>
                </c:pt>
                <c:pt idx="59">
                  <c:v>43.993831634521484</c:v>
                </c:pt>
                <c:pt idx="60">
                  <c:v>42.144390106201172</c:v>
                </c:pt>
                <c:pt idx="61">
                  <c:v>39.930126190185547</c:v>
                </c:pt>
                <c:pt idx="62">
                  <c:v>37.525623321533203</c:v>
                </c:pt>
                <c:pt idx="63">
                  <c:v>34.967067718505859</c:v>
                </c:pt>
                <c:pt idx="64">
                  <c:v>32.327392578125</c:v>
                </c:pt>
                <c:pt idx="65">
                  <c:v>29.525108337402344</c:v>
                </c:pt>
                <c:pt idx="66">
                  <c:v>26.7884521484375</c:v>
                </c:pt>
                <c:pt idx="67">
                  <c:v>24.094762802124023</c:v>
                </c:pt>
                <c:pt idx="68">
                  <c:v>21.625556945800781</c:v>
                </c:pt>
                <c:pt idx="69">
                  <c:v>19.230503082275391</c:v>
                </c:pt>
                <c:pt idx="70">
                  <c:v>17.064609527587891</c:v>
                </c:pt>
                <c:pt idx="71">
                  <c:v>15.168593406677246</c:v>
                </c:pt>
                <c:pt idx="72">
                  <c:v>13.3436279296875</c:v>
                </c:pt>
                <c:pt idx="73">
                  <c:v>11.706329345703125</c:v>
                </c:pt>
                <c:pt idx="74">
                  <c:v>10.20703125</c:v>
                </c:pt>
                <c:pt idx="75">
                  <c:v>8.8668737411499023</c:v>
                </c:pt>
                <c:pt idx="76">
                  <c:v>7.6392984390258789</c:v>
                </c:pt>
                <c:pt idx="77">
                  <c:v>6.5725603103637695</c:v>
                </c:pt>
                <c:pt idx="78">
                  <c:v>5.646996021270752</c:v>
                </c:pt>
                <c:pt idx="79">
                  <c:v>4.9025516510009766</c:v>
                </c:pt>
                <c:pt idx="80">
                  <c:v>4.3352756500244141</c:v>
                </c:pt>
                <c:pt idx="81">
                  <c:v>3.8431756496429443</c:v>
                </c:pt>
                <c:pt idx="82">
                  <c:v>3.4920539855957031</c:v>
                </c:pt>
                <c:pt idx="83">
                  <c:v>3.2033679485321045</c:v>
                </c:pt>
                <c:pt idx="84">
                  <c:v>2.9788079261779785</c:v>
                </c:pt>
                <c:pt idx="85">
                  <c:v>2.7972772121429443</c:v>
                </c:pt>
                <c:pt idx="86">
                  <c:v>2.6371357440948486</c:v>
                </c:pt>
                <c:pt idx="87">
                  <c:v>2.4593691825866699</c:v>
                </c:pt>
                <c:pt idx="88">
                  <c:v>2.324047327041626</c:v>
                </c:pt>
                <c:pt idx="89">
                  <c:v>2.2728285789489746</c:v>
                </c:pt>
                <c:pt idx="90">
                  <c:v>2.1740577220916748</c:v>
                </c:pt>
                <c:pt idx="91">
                  <c:v>2.0270252227783203</c:v>
                </c:pt>
                <c:pt idx="92">
                  <c:v>2.0128307342529297</c:v>
                </c:pt>
                <c:pt idx="93">
                  <c:v>1.9999998807907104</c:v>
                </c:pt>
                <c:pt idx="94">
                  <c:v>2.0182859897613525</c:v>
                </c:pt>
                <c:pt idx="95">
                  <c:v>2.0407676696777344</c:v>
                </c:pt>
                <c:pt idx="96">
                  <c:v>2.030372142791748</c:v>
                </c:pt>
                <c:pt idx="97">
                  <c:v>2.1091451644897461</c:v>
                </c:pt>
                <c:pt idx="98">
                  <c:v>2.1779265403747559</c:v>
                </c:pt>
                <c:pt idx="99">
                  <c:v>2.2630174160003662</c:v>
                </c:pt>
                <c:pt idx="100">
                  <c:v>2.3769917488098145</c:v>
                </c:pt>
                <c:pt idx="101">
                  <c:v>2.5823612213134766</c:v>
                </c:pt>
                <c:pt idx="102">
                  <c:v>2.791919469833374</c:v>
                </c:pt>
                <c:pt idx="103">
                  <c:v>2.8803293704986572</c:v>
                </c:pt>
                <c:pt idx="104">
                  <c:v>3.0270764827728271</c:v>
                </c:pt>
                <c:pt idx="105">
                  <c:v>3.248957633972168</c:v>
                </c:pt>
                <c:pt idx="106">
                  <c:v>3.4889507293701172</c:v>
                </c:pt>
                <c:pt idx="107">
                  <c:v>3.7134966850280762</c:v>
                </c:pt>
                <c:pt idx="108">
                  <c:v>3.9291155338287354</c:v>
                </c:pt>
                <c:pt idx="109">
                  <c:v>4.1520752906799316</c:v>
                </c:pt>
                <c:pt idx="110">
                  <c:v>4.4161572456359863</c:v>
                </c:pt>
                <c:pt idx="111">
                  <c:v>4.675814151763916</c:v>
                </c:pt>
                <c:pt idx="112">
                  <c:v>4.8245096206665039</c:v>
                </c:pt>
                <c:pt idx="113">
                  <c:v>4.9861888885498047</c:v>
                </c:pt>
                <c:pt idx="114">
                  <c:v>5.1815729141235352</c:v>
                </c:pt>
                <c:pt idx="115">
                  <c:v>5.2976694107055664</c:v>
                </c:pt>
                <c:pt idx="116">
                  <c:v>5.3830251693725586</c:v>
                </c:pt>
                <c:pt idx="117">
                  <c:v>5.5059475898742676</c:v>
                </c:pt>
                <c:pt idx="118">
                  <c:v>5.5801072120666504</c:v>
                </c:pt>
                <c:pt idx="119">
                  <c:v>5.6485128402709961</c:v>
                </c:pt>
                <c:pt idx="120">
                  <c:v>5.6788640022277832</c:v>
                </c:pt>
                <c:pt idx="121">
                  <c:v>5.6706743240356445</c:v>
                </c:pt>
                <c:pt idx="122">
                  <c:v>5.6985697746276855</c:v>
                </c:pt>
                <c:pt idx="123">
                  <c:v>5.6707510948181152</c:v>
                </c:pt>
                <c:pt idx="124">
                  <c:v>5.7117762565612793</c:v>
                </c:pt>
                <c:pt idx="125">
                  <c:v>5.693051815032959</c:v>
                </c:pt>
                <c:pt idx="126">
                  <c:v>5.6325368881225586</c:v>
                </c:pt>
                <c:pt idx="127">
                  <c:v>5.6060123443603516</c:v>
                </c:pt>
                <c:pt idx="128">
                  <c:v>5.4702730178833008</c:v>
                </c:pt>
                <c:pt idx="129">
                  <c:v>5.3853006362915039</c:v>
                </c:pt>
                <c:pt idx="130">
                  <c:v>5.289618968963623</c:v>
                </c:pt>
                <c:pt idx="131">
                  <c:v>5.1892547607421875</c:v>
                </c:pt>
                <c:pt idx="132">
                  <c:v>5.1401791572570801</c:v>
                </c:pt>
                <c:pt idx="133">
                  <c:v>5.0582818984985352</c:v>
                </c:pt>
                <c:pt idx="134">
                  <c:v>4.9647855758666992</c:v>
                </c:pt>
                <c:pt idx="135">
                  <c:v>4.7375326156616211</c:v>
                </c:pt>
                <c:pt idx="136">
                  <c:v>4.8519315719604492</c:v>
                </c:pt>
                <c:pt idx="137">
                  <c:v>5.0303239822387695</c:v>
                </c:pt>
                <c:pt idx="138">
                  <c:v>4.7560343742370605</c:v>
                </c:pt>
                <c:pt idx="139">
                  <c:v>4.5968532562255859</c:v>
                </c:pt>
                <c:pt idx="140">
                  <c:v>4.5838971138000488</c:v>
                </c:pt>
                <c:pt idx="141">
                  <c:v>4.4254183769226074</c:v>
                </c:pt>
                <c:pt idx="142">
                  <c:v>4.4411230087280273</c:v>
                </c:pt>
                <c:pt idx="143">
                  <c:v>4.4381380081176758</c:v>
                </c:pt>
                <c:pt idx="144">
                  <c:v>4.4561805725097656</c:v>
                </c:pt>
                <c:pt idx="145">
                  <c:v>4.4195528030395508</c:v>
                </c:pt>
                <c:pt idx="146">
                  <c:v>4.3776302337646484</c:v>
                </c:pt>
                <c:pt idx="147">
                  <c:v>4.2667241096496582</c:v>
                </c:pt>
                <c:pt idx="148">
                  <c:v>4.2918014526367188</c:v>
                </c:pt>
                <c:pt idx="149">
                  <c:v>4.3699274063110352</c:v>
                </c:pt>
                <c:pt idx="150">
                  <c:v>4.2609210014343262</c:v>
                </c:pt>
                <c:pt idx="151">
                  <c:v>4.3851518630981445</c:v>
                </c:pt>
                <c:pt idx="152">
                  <c:v>4.4378876686096191</c:v>
                </c:pt>
                <c:pt idx="153">
                  <c:v>4.3673181533813477</c:v>
                </c:pt>
                <c:pt idx="154">
                  <c:v>4.3537425994873047</c:v>
                </c:pt>
                <c:pt idx="155">
                  <c:v>4.4280834197998047</c:v>
                </c:pt>
                <c:pt idx="156">
                  <c:v>4.4275822639465332</c:v>
                </c:pt>
                <c:pt idx="157">
                  <c:v>4.4307832717895508</c:v>
                </c:pt>
                <c:pt idx="158">
                  <c:v>4.4385695457458496</c:v>
                </c:pt>
                <c:pt idx="159">
                  <c:v>4.3345799446105957</c:v>
                </c:pt>
                <c:pt idx="160">
                  <c:v>4.386591911315918</c:v>
                </c:pt>
                <c:pt idx="161">
                  <c:v>4.2558279037475586</c:v>
                </c:pt>
                <c:pt idx="162">
                  <c:v>4.2264785766601563</c:v>
                </c:pt>
                <c:pt idx="163">
                  <c:v>4.4927525520324707</c:v>
                </c:pt>
                <c:pt idx="164">
                  <c:v>4.4162755012512207</c:v>
                </c:pt>
                <c:pt idx="165">
                  <c:v>4.3659262657165527</c:v>
                </c:pt>
                <c:pt idx="166">
                  <c:v>4.4443793296813965</c:v>
                </c:pt>
                <c:pt idx="167">
                  <c:v>4.2965607643127441</c:v>
                </c:pt>
                <c:pt idx="168">
                  <c:v>4.350222110748291</c:v>
                </c:pt>
                <c:pt idx="169">
                  <c:v>4.3581681251525879</c:v>
                </c:pt>
                <c:pt idx="170">
                  <c:v>4.3646459579467773</c:v>
                </c:pt>
                <c:pt idx="171">
                  <c:v>4.4800815582275391</c:v>
                </c:pt>
                <c:pt idx="172">
                  <c:v>4.4634723663330078</c:v>
                </c:pt>
                <c:pt idx="173">
                  <c:v>4.343235969543457</c:v>
                </c:pt>
                <c:pt idx="174">
                  <c:v>4.3439664840698242</c:v>
                </c:pt>
                <c:pt idx="175">
                  <c:v>4.3102335929870605</c:v>
                </c:pt>
                <c:pt idx="176">
                  <c:v>4.2431917190551758</c:v>
                </c:pt>
                <c:pt idx="177">
                  <c:v>4.3488092422485352</c:v>
                </c:pt>
                <c:pt idx="178">
                  <c:v>4.3901686668395996</c:v>
                </c:pt>
                <c:pt idx="179">
                  <c:v>4.2913351058959961</c:v>
                </c:pt>
                <c:pt idx="180">
                  <c:v>4.2187619209289551</c:v>
                </c:pt>
                <c:pt idx="181">
                  <c:v>4.2846412658691406</c:v>
                </c:pt>
                <c:pt idx="182">
                  <c:v>4.4302544593811035</c:v>
                </c:pt>
                <c:pt idx="183">
                  <c:v>4.3762106895446777</c:v>
                </c:pt>
                <c:pt idx="184">
                  <c:v>4.2452025413513184</c:v>
                </c:pt>
                <c:pt idx="185">
                  <c:v>4.3666849136352539</c:v>
                </c:pt>
                <c:pt idx="186">
                  <c:v>4.3700108528137207</c:v>
                </c:pt>
                <c:pt idx="187">
                  <c:v>4.2970271110534668</c:v>
                </c:pt>
                <c:pt idx="188">
                  <c:v>4.3365006446838379</c:v>
                </c:pt>
                <c:pt idx="189">
                  <c:v>4.4295306205749512</c:v>
                </c:pt>
                <c:pt idx="190">
                  <c:v>4.4153985977172852</c:v>
                </c:pt>
                <c:pt idx="191">
                  <c:v>4.3851099014282227</c:v>
                </c:pt>
                <c:pt idx="192">
                  <c:v>4.3516063690185547</c:v>
                </c:pt>
                <c:pt idx="193">
                  <c:v>4.3659543991088867</c:v>
                </c:pt>
                <c:pt idx="194">
                  <c:v>4.4448246955871582</c:v>
                </c:pt>
                <c:pt idx="195">
                  <c:v>4.4149951934814453</c:v>
                </c:pt>
                <c:pt idx="196">
                  <c:v>4.4476218223571777</c:v>
                </c:pt>
                <c:pt idx="197">
                  <c:v>4.3906350135803223</c:v>
                </c:pt>
                <c:pt idx="198">
                  <c:v>4.4240198135375977</c:v>
                </c:pt>
                <c:pt idx="199">
                  <c:v>4.4439201354980469</c:v>
                </c:pt>
                <c:pt idx="200">
                  <c:v>4.5513191223144531</c:v>
                </c:pt>
                <c:pt idx="201">
                  <c:v>4.4600911140441895</c:v>
                </c:pt>
                <c:pt idx="202">
                  <c:v>4.3677496910095215</c:v>
                </c:pt>
                <c:pt idx="203">
                  <c:v>4.408843994140625</c:v>
                </c:pt>
                <c:pt idx="204">
                  <c:v>4.4371500015258789</c:v>
                </c:pt>
                <c:pt idx="205">
                  <c:v>4.3948655128479004</c:v>
                </c:pt>
                <c:pt idx="206">
                  <c:v>4.3147144317626953</c:v>
                </c:pt>
                <c:pt idx="207">
                  <c:v>4.4275755882263184</c:v>
                </c:pt>
                <c:pt idx="208">
                  <c:v>4.3585367202758789</c:v>
                </c:pt>
                <c:pt idx="209">
                  <c:v>4.4242706298828125</c:v>
                </c:pt>
                <c:pt idx="210">
                  <c:v>4.2931303977966309</c:v>
                </c:pt>
                <c:pt idx="211">
                  <c:v>4.3189797401428223</c:v>
                </c:pt>
                <c:pt idx="212">
                  <c:v>4.4819741249084473</c:v>
                </c:pt>
                <c:pt idx="213">
                  <c:v>4.331031322479248</c:v>
                </c:pt>
                <c:pt idx="214">
                  <c:v>4.2903680801391602</c:v>
                </c:pt>
                <c:pt idx="215">
                  <c:v>4.2552919387817383</c:v>
                </c:pt>
                <c:pt idx="216">
                  <c:v>4.2989611625671387</c:v>
                </c:pt>
                <c:pt idx="217">
                  <c:v>4.351557731628418</c:v>
                </c:pt>
                <c:pt idx="218">
                  <c:v>4.421257495880127</c:v>
                </c:pt>
                <c:pt idx="219">
                  <c:v>4.3653140068054199</c:v>
                </c:pt>
                <c:pt idx="220">
                  <c:v>4.2634611129760742</c:v>
                </c:pt>
                <c:pt idx="221">
                  <c:v>4.5680394172668457</c:v>
                </c:pt>
                <c:pt idx="222">
                  <c:v>4.4902405738830566</c:v>
                </c:pt>
                <c:pt idx="223">
                  <c:v>4.4645299911499023</c:v>
                </c:pt>
                <c:pt idx="224">
                  <c:v>4.3798913955688477</c:v>
                </c:pt>
                <c:pt idx="225">
                  <c:v>4.2209954261779785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70.637351989746094</c:v>
                </c:pt>
                <c:pt idx="1">
                  <c:v>78.456153869628906</c:v>
                </c:pt>
                <c:pt idx="2">
                  <c:v>85.6507568359375</c:v>
                </c:pt>
                <c:pt idx="3">
                  <c:v>92.288261413574219</c:v>
                </c:pt>
                <c:pt idx="4">
                  <c:v>97.325271606445313</c:v>
                </c:pt>
                <c:pt idx="5">
                  <c:v>100</c:v>
                </c:pt>
                <c:pt idx="6">
                  <c:v>99.008750915527344</c:v>
                </c:pt>
                <c:pt idx="7">
                  <c:v>93.04754638671875</c:v>
                </c:pt>
                <c:pt idx="8">
                  <c:v>82.579498291015625</c:v>
                </c:pt>
                <c:pt idx="9">
                  <c:v>68.482307434082031</c:v>
                </c:pt>
                <c:pt idx="10">
                  <c:v>53.528610229492188</c:v>
                </c:pt>
                <c:pt idx="11">
                  <c:v>39.761920928955078</c:v>
                </c:pt>
                <c:pt idx="12">
                  <c:v>28.996603012084961</c:v>
                </c:pt>
                <c:pt idx="13">
                  <c:v>21.661430358886719</c:v>
                </c:pt>
                <c:pt idx="14">
                  <c:v>17.637838363647461</c:v>
                </c:pt>
                <c:pt idx="15">
                  <c:v>15.670886993408203</c:v>
                </c:pt>
                <c:pt idx="16">
                  <c:v>14.643660545349121</c:v>
                </c:pt>
                <c:pt idx="17">
                  <c:v>13.930315017700195</c:v>
                </c:pt>
                <c:pt idx="18">
                  <c:v>13.363070487976074</c:v>
                </c:pt>
                <c:pt idx="19">
                  <c:v>13.029804229736328</c:v>
                </c:pt>
                <c:pt idx="20">
                  <c:v>12.950861930847168</c:v>
                </c:pt>
                <c:pt idx="21">
                  <c:v>13.05350399017334</c:v>
                </c:pt>
                <c:pt idx="22">
                  <c:v>13.309517860412598</c:v>
                </c:pt>
                <c:pt idx="23">
                  <c:v>13.752494812011719</c:v>
                </c:pt>
                <c:pt idx="24">
                  <c:v>14.33714485168457</c:v>
                </c:pt>
                <c:pt idx="25">
                  <c:v>15.143083572387695</c:v>
                </c:pt>
                <c:pt idx="26">
                  <c:v>16.431301116943359</c:v>
                </c:pt>
                <c:pt idx="27">
                  <c:v>17.819894790649414</c:v>
                </c:pt>
                <c:pt idx="28">
                  <c:v>19.015214920043945</c:v>
                </c:pt>
                <c:pt idx="29">
                  <c:v>19.897907257080078</c:v>
                </c:pt>
                <c:pt idx="30">
                  <c:v>20.75898551940918</c:v>
                </c:pt>
                <c:pt idx="31">
                  <c:v>21.691057205200195</c:v>
                </c:pt>
                <c:pt idx="32">
                  <c:v>22.402433395385742</c:v>
                </c:pt>
                <c:pt idx="33">
                  <c:v>22.434831619262695</c:v>
                </c:pt>
                <c:pt idx="34">
                  <c:v>21.499248504638672</c:v>
                </c:pt>
                <c:pt idx="35">
                  <c:v>19.377880096435547</c:v>
                </c:pt>
                <c:pt idx="36">
                  <c:v>16.437934875488281</c:v>
                </c:pt>
                <c:pt idx="37">
                  <c:v>13.386107444763184</c:v>
                </c:pt>
                <c:pt idx="38">
                  <c:v>10.717785835266113</c:v>
                </c:pt>
                <c:pt idx="39">
                  <c:v>8.4247255325317383</c:v>
                </c:pt>
                <c:pt idx="40">
                  <c:v>6.6625628471374512</c:v>
                </c:pt>
                <c:pt idx="41">
                  <c:v>5.2869043350219727</c:v>
                </c:pt>
                <c:pt idx="42">
                  <c:v>4.2289352416992188</c:v>
                </c:pt>
                <c:pt idx="43">
                  <c:v>3.520958423614502</c:v>
                </c:pt>
                <c:pt idx="44">
                  <c:v>2.8970234394073486</c:v>
                </c:pt>
                <c:pt idx="45">
                  <c:v>2.4200444221496582</c:v>
                </c:pt>
                <c:pt idx="46">
                  <c:v>2.1363656520843506</c:v>
                </c:pt>
                <c:pt idx="47">
                  <c:v>2</c:v>
                </c:pt>
                <c:pt idx="48">
                  <c:v>2.0751862525939941</c:v>
                </c:pt>
                <c:pt idx="49">
                  <c:v>2.2103579044342041</c:v>
                </c:pt>
                <c:pt idx="50">
                  <c:v>2.2351818084716797</c:v>
                </c:pt>
                <c:pt idx="51">
                  <c:v>2.1715095043182373</c:v>
                </c:pt>
                <c:pt idx="52">
                  <c:v>2.2767844200134277</c:v>
                </c:pt>
                <c:pt idx="53">
                  <c:v>2.6016387939453125</c:v>
                </c:pt>
                <c:pt idx="54">
                  <c:v>3.0583088397979736</c:v>
                </c:pt>
                <c:pt idx="55">
                  <c:v>3.5241048336029053</c:v>
                </c:pt>
                <c:pt idx="56">
                  <c:v>3.7635140419006348</c:v>
                </c:pt>
                <c:pt idx="57">
                  <c:v>3.6846146583557129</c:v>
                </c:pt>
                <c:pt idx="58">
                  <c:v>3.6277148723602295</c:v>
                </c:pt>
                <c:pt idx="59">
                  <c:v>3.7739734649658203</c:v>
                </c:pt>
                <c:pt idx="60">
                  <c:v>4.0863375663757324</c:v>
                </c:pt>
                <c:pt idx="61">
                  <c:v>4.5893430709838867</c:v>
                </c:pt>
                <c:pt idx="62">
                  <c:v>5.1724162101745605</c:v>
                </c:pt>
                <c:pt idx="63">
                  <c:v>5.8035073280334473</c:v>
                </c:pt>
                <c:pt idx="64">
                  <c:v>6.4341883659362793</c:v>
                </c:pt>
                <c:pt idx="65">
                  <c:v>7.1500358581542969</c:v>
                </c:pt>
                <c:pt idx="66">
                  <c:v>7.7920222282409668</c:v>
                </c:pt>
                <c:pt idx="67">
                  <c:v>8.4525566101074219</c:v>
                </c:pt>
                <c:pt idx="68">
                  <c:v>9.0845890045166016</c:v>
                </c:pt>
                <c:pt idx="69">
                  <c:v>9.660557746887207</c:v>
                </c:pt>
                <c:pt idx="70">
                  <c:v>10.114047050476074</c:v>
                </c:pt>
                <c:pt idx="71">
                  <c:v>10.50750732421875</c:v>
                </c:pt>
                <c:pt idx="72">
                  <c:v>10.910293579101563</c:v>
                </c:pt>
                <c:pt idx="73">
                  <c:v>11.240116119384766</c:v>
                </c:pt>
                <c:pt idx="74">
                  <c:v>11.430513381958008</c:v>
                </c:pt>
                <c:pt idx="75">
                  <c:v>11.565754890441895</c:v>
                </c:pt>
                <c:pt idx="76">
                  <c:v>11.583134651184082</c:v>
                </c:pt>
                <c:pt idx="77">
                  <c:v>11.511975288391113</c:v>
                </c:pt>
                <c:pt idx="78">
                  <c:v>11.39837646484375</c:v>
                </c:pt>
                <c:pt idx="79">
                  <c:v>11.171692848205566</c:v>
                </c:pt>
                <c:pt idx="80">
                  <c:v>10.907731056213379</c:v>
                </c:pt>
                <c:pt idx="81">
                  <c:v>10.623476028442383</c:v>
                </c:pt>
                <c:pt idx="82">
                  <c:v>10.398606300354004</c:v>
                </c:pt>
                <c:pt idx="83">
                  <c:v>10.208653450012207</c:v>
                </c:pt>
                <c:pt idx="84">
                  <c:v>10.020339012145996</c:v>
                </c:pt>
                <c:pt idx="85">
                  <c:v>9.8829622268676758</c:v>
                </c:pt>
                <c:pt idx="86">
                  <c:v>9.749028205871582</c:v>
                </c:pt>
                <c:pt idx="87">
                  <c:v>9.7604379653930664</c:v>
                </c:pt>
                <c:pt idx="88">
                  <c:v>9.8082466125488281</c:v>
                </c:pt>
                <c:pt idx="89">
                  <c:v>9.761265754699707</c:v>
                </c:pt>
                <c:pt idx="90">
                  <c:v>9.7727890014648438</c:v>
                </c:pt>
                <c:pt idx="91">
                  <c:v>9.6730489730834961</c:v>
                </c:pt>
                <c:pt idx="92">
                  <c:v>9.5739097595214844</c:v>
                </c:pt>
                <c:pt idx="93">
                  <c:v>9.5464019775390625</c:v>
                </c:pt>
                <c:pt idx="94">
                  <c:v>9.5997800827026367</c:v>
                </c:pt>
                <c:pt idx="95">
                  <c:v>9.6888942718505859</c:v>
                </c:pt>
                <c:pt idx="96">
                  <c:v>9.7166385650634766</c:v>
                </c:pt>
                <c:pt idx="97">
                  <c:v>9.7310380935668945</c:v>
                </c:pt>
                <c:pt idx="98">
                  <c:v>9.7745494842529297</c:v>
                </c:pt>
                <c:pt idx="99">
                  <c:v>9.8794841766357422</c:v>
                </c:pt>
                <c:pt idx="100">
                  <c:v>9.8699655532836914</c:v>
                </c:pt>
                <c:pt idx="101">
                  <c:v>9.836878776550293</c:v>
                </c:pt>
                <c:pt idx="102">
                  <c:v>9.7314996719360352</c:v>
                </c:pt>
                <c:pt idx="103">
                  <c:v>9.7078695297241211</c:v>
                </c:pt>
                <c:pt idx="104">
                  <c:v>9.7593307495117188</c:v>
                </c:pt>
                <c:pt idx="105">
                  <c:v>9.664881706237793</c:v>
                </c:pt>
                <c:pt idx="106">
                  <c:v>9.5365524291992188</c:v>
                </c:pt>
                <c:pt idx="107">
                  <c:v>9.3858394622802734</c:v>
                </c:pt>
                <c:pt idx="108">
                  <c:v>9.2251472473144531</c:v>
                </c:pt>
                <c:pt idx="109">
                  <c:v>9.1061182022094727</c:v>
                </c:pt>
                <c:pt idx="110">
                  <c:v>8.9455385208129883</c:v>
                </c:pt>
                <c:pt idx="111">
                  <c:v>8.8094520568847656</c:v>
                </c:pt>
                <c:pt idx="112">
                  <c:v>8.7443504333496094</c:v>
                </c:pt>
                <c:pt idx="113">
                  <c:v>8.6562032699584961</c:v>
                </c:pt>
                <c:pt idx="114">
                  <c:v>8.4946384429931641</c:v>
                </c:pt>
                <c:pt idx="115">
                  <c:v>8.3546648025512695</c:v>
                </c:pt>
                <c:pt idx="116">
                  <c:v>8.2735424041748047</c:v>
                </c:pt>
                <c:pt idx="117">
                  <c:v>8.2222909927368164</c:v>
                </c:pt>
                <c:pt idx="118">
                  <c:v>8.1917924880981445</c:v>
                </c:pt>
                <c:pt idx="119">
                  <c:v>8.1186456680297852</c:v>
                </c:pt>
                <c:pt idx="120">
                  <c:v>8.0234384536743164</c:v>
                </c:pt>
                <c:pt idx="121">
                  <c:v>8.028223991394043</c:v>
                </c:pt>
                <c:pt idx="122">
                  <c:v>7.9730238914489746</c:v>
                </c:pt>
                <c:pt idx="123">
                  <c:v>7.8535676002502441</c:v>
                </c:pt>
                <c:pt idx="124">
                  <c:v>7.9115743637084961</c:v>
                </c:pt>
                <c:pt idx="125">
                  <c:v>7.9053244590759277</c:v>
                </c:pt>
                <c:pt idx="126">
                  <c:v>7.9055252075195313</c:v>
                </c:pt>
                <c:pt idx="127">
                  <c:v>7.8989529609680176</c:v>
                </c:pt>
                <c:pt idx="128">
                  <c:v>7.8563480377197266</c:v>
                </c:pt>
                <c:pt idx="129">
                  <c:v>7.9136137962341309</c:v>
                </c:pt>
                <c:pt idx="130">
                  <c:v>7.9350471496582031</c:v>
                </c:pt>
                <c:pt idx="131">
                  <c:v>7.8890948295593262</c:v>
                </c:pt>
                <c:pt idx="132">
                  <c:v>7.9548416137695313</c:v>
                </c:pt>
                <c:pt idx="133">
                  <c:v>8.0032863616943359</c:v>
                </c:pt>
                <c:pt idx="134">
                  <c:v>7.9898114204406738</c:v>
                </c:pt>
                <c:pt idx="135">
                  <c:v>7.9809818267822266</c:v>
                </c:pt>
                <c:pt idx="136">
                  <c:v>8.2840633392333984</c:v>
                </c:pt>
                <c:pt idx="137">
                  <c:v>8.4843530654907227</c:v>
                </c:pt>
                <c:pt idx="138">
                  <c:v>8.2370738983154297</c:v>
                </c:pt>
                <c:pt idx="139">
                  <c:v>8.1183843612670898</c:v>
                </c:pt>
                <c:pt idx="140">
                  <c:v>8.0111045837402344</c:v>
                </c:pt>
                <c:pt idx="141">
                  <c:v>7.8927645683288574</c:v>
                </c:pt>
                <c:pt idx="142">
                  <c:v>7.9832305908203125</c:v>
                </c:pt>
                <c:pt idx="143">
                  <c:v>7.9807114601135254</c:v>
                </c:pt>
                <c:pt idx="144">
                  <c:v>7.9414100646972656</c:v>
                </c:pt>
                <c:pt idx="145">
                  <c:v>7.9846687316894531</c:v>
                </c:pt>
                <c:pt idx="146">
                  <c:v>8.000584602355957</c:v>
                </c:pt>
                <c:pt idx="147">
                  <c:v>8.1093368530273438</c:v>
                </c:pt>
                <c:pt idx="148">
                  <c:v>8.2978696823120117</c:v>
                </c:pt>
                <c:pt idx="149">
                  <c:v>8.3284721374511719</c:v>
                </c:pt>
                <c:pt idx="150">
                  <c:v>8.211125373840332</c:v>
                </c:pt>
                <c:pt idx="151">
                  <c:v>8.2006311416625977</c:v>
                </c:pt>
                <c:pt idx="152">
                  <c:v>8.126856803894043</c:v>
                </c:pt>
                <c:pt idx="153">
                  <c:v>8.2449445724487305</c:v>
                </c:pt>
                <c:pt idx="154">
                  <c:v>8.2595176696777344</c:v>
                </c:pt>
                <c:pt idx="155">
                  <c:v>8.2308149337768555</c:v>
                </c:pt>
                <c:pt idx="156">
                  <c:v>8.1952619552612305</c:v>
                </c:pt>
                <c:pt idx="157">
                  <c:v>8.1336469650268555</c:v>
                </c:pt>
                <c:pt idx="158">
                  <c:v>8.2497119903564453</c:v>
                </c:pt>
                <c:pt idx="159">
                  <c:v>8.1573982238769531</c:v>
                </c:pt>
                <c:pt idx="160">
                  <c:v>8.0673770904541016</c:v>
                </c:pt>
                <c:pt idx="161">
                  <c:v>8.0663576126098633</c:v>
                </c:pt>
                <c:pt idx="162">
                  <c:v>8.0354061126708984</c:v>
                </c:pt>
                <c:pt idx="163">
                  <c:v>8.2210359573364258</c:v>
                </c:pt>
                <c:pt idx="164">
                  <c:v>8.3300409317016602</c:v>
                </c:pt>
                <c:pt idx="165">
                  <c:v>8.3128871917724609</c:v>
                </c:pt>
                <c:pt idx="166">
                  <c:v>8.2697334289550781</c:v>
                </c:pt>
                <c:pt idx="167">
                  <c:v>8.1186027526855469</c:v>
                </c:pt>
                <c:pt idx="168">
                  <c:v>8.126429557800293</c:v>
                </c:pt>
                <c:pt idx="169">
                  <c:v>8.0049858093261719</c:v>
                </c:pt>
                <c:pt idx="170">
                  <c:v>8.0784988403320313</c:v>
                </c:pt>
                <c:pt idx="171">
                  <c:v>8.3073348999023438</c:v>
                </c:pt>
                <c:pt idx="172">
                  <c:v>8.2175931930541992</c:v>
                </c:pt>
                <c:pt idx="173">
                  <c:v>8.063654899597168</c:v>
                </c:pt>
                <c:pt idx="174">
                  <c:v>8.2620983123779297</c:v>
                </c:pt>
                <c:pt idx="175">
                  <c:v>8.1877918243408203</c:v>
                </c:pt>
                <c:pt idx="176">
                  <c:v>8.0033130645751953</c:v>
                </c:pt>
                <c:pt idx="177">
                  <c:v>8.2211837768554688</c:v>
                </c:pt>
                <c:pt idx="178">
                  <c:v>8.2698030471801758</c:v>
                </c:pt>
                <c:pt idx="179">
                  <c:v>8.0663394927978516</c:v>
                </c:pt>
                <c:pt idx="180">
                  <c:v>8.0537967681884766</c:v>
                </c:pt>
                <c:pt idx="181">
                  <c:v>8.2756080627441406</c:v>
                </c:pt>
                <c:pt idx="182">
                  <c:v>8.3573141098022461</c:v>
                </c:pt>
                <c:pt idx="183">
                  <c:v>8.3297185897827148</c:v>
                </c:pt>
                <c:pt idx="184">
                  <c:v>8.4738245010375977</c:v>
                </c:pt>
                <c:pt idx="185">
                  <c:v>8.4761600494384766</c:v>
                </c:pt>
                <c:pt idx="186">
                  <c:v>8.2978610992431641</c:v>
                </c:pt>
                <c:pt idx="187">
                  <c:v>8.2789287567138672</c:v>
                </c:pt>
                <c:pt idx="188">
                  <c:v>8.3630056381225586</c:v>
                </c:pt>
                <c:pt idx="189">
                  <c:v>8.359318733215332</c:v>
                </c:pt>
                <c:pt idx="190">
                  <c:v>8.2410049438476563</c:v>
                </c:pt>
                <c:pt idx="191">
                  <c:v>8.1785087585449219</c:v>
                </c:pt>
                <c:pt idx="192">
                  <c:v>8.2323408126831055</c:v>
                </c:pt>
                <c:pt idx="193">
                  <c:v>8.2554130554199219</c:v>
                </c:pt>
                <c:pt idx="194">
                  <c:v>8.1740636825561523</c:v>
                </c:pt>
                <c:pt idx="195">
                  <c:v>8.1649208068847656</c:v>
                </c:pt>
                <c:pt idx="196">
                  <c:v>8.2221336364746094</c:v>
                </c:pt>
                <c:pt idx="197">
                  <c:v>8.3007802963256836</c:v>
                </c:pt>
                <c:pt idx="198">
                  <c:v>8.3791399002075195</c:v>
                </c:pt>
                <c:pt idx="199">
                  <c:v>8.2659158706665039</c:v>
                </c:pt>
                <c:pt idx="200">
                  <c:v>8.2988195419311523</c:v>
                </c:pt>
                <c:pt idx="201">
                  <c:v>8.259648323059082</c:v>
                </c:pt>
                <c:pt idx="202">
                  <c:v>8.2638416290283203</c:v>
                </c:pt>
                <c:pt idx="203">
                  <c:v>8.1403055191040039</c:v>
                </c:pt>
                <c:pt idx="204">
                  <c:v>8.2286539077758789</c:v>
                </c:pt>
                <c:pt idx="205">
                  <c:v>8.3428192138671875</c:v>
                </c:pt>
                <c:pt idx="206">
                  <c:v>8.2926225662231445</c:v>
                </c:pt>
                <c:pt idx="207">
                  <c:v>8.3893289566040039</c:v>
                </c:pt>
                <c:pt idx="208">
                  <c:v>8.3159990310668945</c:v>
                </c:pt>
                <c:pt idx="209">
                  <c:v>8.3779802322387695</c:v>
                </c:pt>
                <c:pt idx="210">
                  <c:v>8.3946456909179688</c:v>
                </c:pt>
                <c:pt idx="211">
                  <c:v>8.358708381652832</c:v>
                </c:pt>
                <c:pt idx="212">
                  <c:v>8.2213668823242188</c:v>
                </c:pt>
                <c:pt idx="213">
                  <c:v>8.2239646911621094</c:v>
                </c:pt>
                <c:pt idx="214">
                  <c:v>8.4421319961547852</c:v>
                </c:pt>
                <c:pt idx="215">
                  <c:v>8.3374843597412109</c:v>
                </c:pt>
                <c:pt idx="216">
                  <c:v>8.2397584915161133</c:v>
                </c:pt>
                <c:pt idx="217">
                  <c:v>8.3179607391357422</c:v>
                </c:pt>
                <c:pt idx="218">
                  <c:v>8.4619350433349609</c:v>
                </c:pt>
                <c:pt idx="219">
                  <c:v>8.2858409881591797</c:v>
                </c:pt>
                <c:pt idx="220">
                  <c:v>8.2199897766113281</c:v>
                </c:pt>
                <c:pt idx="221">
                  <c:v>8.4668684005737305</c:v>
                </c:pt>
                <c:pt idx="222">
                  <c:v>8.2917680740356445</c:v>
                </c:pt>
                <c:pt idx="223">
                  <c:v>8.4291706085205078</c:v>
                </c:pt>
                <c:pt idx="224">
                  <c:v>8.3047552108764648</c:v>
                </c:pt>
                <c:pt idx="225">
                  <c:v>8.1298637390136719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82.63641357421875</c:v>
                </c:pt>
                <c:pt idx="1">
                  <c:v>83.575431823730469</c:v>
                </c:pt>
                <c:pt idx="2">
                  <c:v>83.843452453613281</c:v>
                </c:pt>
                <c:pt idx="3">
                  <c:v>84.091285705566406</c:v>
                </c:pt>
                <c:pt idx="4">
                  <c:v>84.507026672363281</c:v>
                </c:pt>
                <c:pt idx="5">
                  <c:v>85.7786865234375</c:v>
                </c:pt>
                <c:pt idx="6">
                  <c:v>88.385520935058594</c:v>
                </c:pt>
                <c:pt idx="7">
                  <c:v>92.024887084960938</c:v>
                </c:pt>
                <c:pt idx="8">
                  <c:v>95.5960693359375</c:v>
                </c:pt>
                <c:pt idx="9">
                  <c:v>98.384765625</c:v>
                </c:pt>
                <c:pt idx="10">
                  <c:v>99.849113464355469</c:v>
                </c:pt>
                <c:pt idx="11">
                  <c:v>100.00000762939453</c:v>
                </c:pt>
                <c:pt idx="12">
                  <c:v>99.091011047363281</c:v>
                </c:pt>
                <c:pt idx="13">
                  <c:v>97.190841674804688</c:v>
                </c:pt>
                <c:pt idx="14">
                  <c:v>94.518341064453125</c:v>
                </c:pt>
                <c:pt idx="15">
                  <c:v>91.083305358886719</c:v>
                </c:pt>
                <c:pt idx="16">
                  <c:v>86.976226806640625</c:v>
                </c:pt>
                <c:pt idx="17">
                  <c:v>82.211082458496094</c:v>
                </c:pt>
                <c:pt idx="18">
                  <c:v>77.114799499511719</c:v>
                </c:pt>
                <c:pt idx="19">
                  <c:v>72.321670532226563</c:v>
                </c:pt>
                <c:pt idx="20">
                  <c:v>68.613021850585938</c:v>
                </c:pt>
                <c:pt idx="21">
                  <c:v>65.893699645996094</c:v>
                </c:pt>
                <c:pt idx="22">
                  <c:v>64.030326843261719</c:v>
                </c:pt>
                <c:pt idx="23">
                  <c:v>63.142795562744141</c:v>
                </c:pt>
                <c:pt idx="24">
                  <c:v>62.978931427001953</c:v>
                </c:pt>
                <c:pt idx="25">
                  <c:v>63.219432830810547</c:v>
                </c:pt>
                <c:pt idx="26">
                  <c:v>63.185466766357422</c:v>
                </c:pt>
                <c:pt idx="27">
                  <c:v>62.123012542724609</c:v>
                </c:pt>
                <c:pt idx="28">
                  <c:v>59.624977111816406</c:v>
                </c:pt>
                <c:pt idx="29">
                  <c:v>56.001304626464844</c:v>
                </c:pt>
                <c:pt idx="30">
                  <c:v>51.517768859863281</c:v>
                </c:pt>
                <c:pt idx="31">
                  <c:v>46.980976104736328</c:v>
                </c:pt>
                <c:pt idx="32">
                  <c:v>42.667819976806641</c:v>
                </c:pt>
                <c:pt idx="33">
                  <c:v>39.1298828125</c:v>
                </c:pt>
                <c:pt idx="34">
                  <c:v>36.427505493164063</c:v>
                </c:pt>
                <c:pt idx="35">
                  <c:v>34.213527679443359</c:v>
                </c:pt>
                <c:pt idx="36">
                  <c:v>32.404155731201172</c:v>
                </c:pt>
                <c:pt idx="37">
                  <c:v>30.725475311279297</c:v>
                </c:pt>
                <c:pt idx="38">
                  <c:v>29.229448318481445</c:v>
                </c:pt>
                <c:pt idx="39">
                  <c:v>27.696498870849609</c:v>
                </c:pt>
                <c:pt idx="40">
                  <c:v>26.260456085205078</c:v>
                </c:pt>
                <c:pt idx="41">
                  <c:v>24.937812805175781</c:v>
                </c:pt>
                <c:pt idx="42">
                  <c:v>23.743486404418945</c:v>
                </c:pt>
                <c:pt idx="43">
                  <c:v>22.791370391845703</c:v>
                </c:pt>
                <c:pt idx="44">
                  <c:v>21.87237548828125</c:v>
                </c:pt>
                <c:pt idx="45">
                  <c:v>21.015838623046875</c:v>
                </c:pt>
                <c:pt idx="46">
                  <c:v>20.251091003417969</c:v>
                </c:pt>
                <c:pt idx="47">
                  <c:v>19.525245666503906</c:v>
                </c:pt>
                <c:pt idx="48">
                  <c:v>18.919561386108398</c:v>
                </c:pt>
                <c:pt idx="49">
                  <c:v>18.292995452880859</c:v>
                </c:pt>
                <c:pt idx="50">
                  <c:v>17.616683959960938</c:v>
                </c:pt>
                <c:pt idx="51">
                  <c:v>16.904327392578125</c:v>
                </c:pt>
                <c:pt idx="52">
                  <c:v>16.305604934692383</c:v>
                </c:pt>
                <c:pt idx="53">
                  <c:v>15.853616714477539</c:v>
                </c:pt>
                <c:pt idx="54">
                  <c:v>15.383976936340332</c:v>
                </c:pt>
                <c:pt idx="55">
                  <c:v>15.050889015197754</c:v>
                </c:pt>
                <c:pt idx="56">
                  <c:v>14.916733741760254</c:v>
                </c:pt>
                <c:pt idx="57">
                  <c:v>14.914438247680664</c:v>
                </c:pt>
                <c:pt idx="58">
                  <c:v>15.068787574768066</c:v>
                </c:pt>
                <c:pt idx="59">
                  <c:v>15.189397811889648</c:v>
                </c:pt>
                <c:pt idx="60">
                  <c:v>15.261690139770508</c:v>
                </c:pt>
                <c:pt idx="61">
                  <c:v>15.370713233947754</c:v>
                </c:pt>
                <c:pt idx="62">
                  <c:v>15.310649871826172</c:v>
                </c:pt>
                <c:pt idx="63">
                  <c:v>15.054646492004395</c:v>
                </c:pt>
                <c:pt idx="64">
                  <c:v>14.739265441894531</c:v>
                </c:pt>
                <c:pt idx="65">
                  <c:v>14.393521308898926</c:v>
                </c:pt>
                <c:pt idx="66">
                  <c:v>13.973527908325195</c:v>
                </c:pt>
                <c:pt idx="67">
                  <c:v>13.313100814819336</c:v>
                </c:pt>
                <c:pt idx="68">
                  <c:v>12.586310386657715</c:v>
                </c:pt>
                <c:pt idx="69">
                  <c:v>11.836063385009766</c:v>
                </c:pt>
                <c:pt idx="70">
                  <c:v>11.008112907409668</c:v>
                </c:pt>
                <c:pt idx="71">
                  <c:v>10.025656700134277</c:v>
                </c:pt>
                <c:pt idx="72">
                  <c:v>8.9981670379638672</c:v>
                </c:pt>
                <c:pt idx="73">
                  <c:v>8.0876874923706055</c:v>
                </c:pt>
                <c:pt idx="74">
                  <c:v>7.1584987640380859</c:v>
                </c:pt>
                <c:pt idx="75">
                  <c:v>6.2882380485534668</c:v>
                </c:pt>
                <c:pt idx="76">
                  <c:v>5.4769377708435059</c:v>
                </c:pt>
                <c:pt idx="77">
                  <c:v>4.6973962783813477</c:v>
                </c:pt>
                <c:pt idx="78">
                  <c:v>4.1111960411071777</c:v>
                </c:pt>
                <c:pt idx="79">
                  <c:v>3.5769929885864258</c:v>
                </c:pt>
                <c:pt idx="80">
                  <c:v>3.087407112121582</c:v>
                </c:pt>
                <c:pt idx="81">
                  <c:v>2.7735340595245361</c:v>
                </c:pt>
                <c:pt idx="82">
                  <c:v>2.5404016971588135</c:v>
                </c:pt>
                <c:pt idx="83">
                  <c:v>2.3324129581451416</c:v>
                </c:pt>
                <c:pt idx="84">
                  <c:v>2.1263368129730225</c:v>
                </c:pt>
                <c:pt idx="85">
                  <c:v>2.0435822010040283</c:v>
                </c:pt>
                <c:pt idx="86">
                  <c:v>2.1081118583679199</c:v>
                </c:pt>
                <c:pt idx="87">
                  <c:v>2.0426485538482666</c:v>
                </c:pt>
                <c:pt idx="88">
                  <c:v>2</c:v>
                </c:pt>
                <c:pt idx="89">
                  <c:v>2.1405117511749268</c:v>
                </c:pt>
                <c:pt idx="90">
                  <c:v>2.2516384124755859</c:v>
                </c:pt>
                <c:pt idx="91">
                  <c:v>2.1571390628814697</c:v>
                </c:pt>
                <c:pt idx="92">
                  <c:v>2.0818657875061035</c:v>
                </c:pt>
                <c:pt idx="93">
                  <c:v>2.2196662425994873</c:v>
                </c:pt>
                <c:pt idx="94">
                  <c:v>2.3340442180633545</c:v>
                </c:pt>
                <c:pt idx="95">
                  <c:v>2.3668603897094727</c:v>
                </c:pt>
                <c:pt idx="96">
                  <c:v>2.4507846832275391</c:v>
                </c:pt>
                <c:pt idx="97">
                  <c:v>2.5689427852630615</c:v>
                </c:pt>
                <c:pt idx="98">
                  <c:v>2.6652984619140625</c:v>
                </c:pt>
                <c:pt idx="99">
                  <c:v>2.7716329097747803</c:v>
                </c:pt>
                <c:pt idx="100">
                  <c:v>2.8204913139343262</c:v>
                </c:pt>
                <c:pt idx="101">
                  <c:v>2.9168245792388916</c:v>
                </c:pt>
                <c:pt idx="102">
                  <c:v>3.0571560859680176</c:v>
                </c:pt>
                <c:pt idx="103">
                  <c:v>3.1526343822479248</c:v>
                </c:pt>
                <c:pt idx="104">
                  <c:v>3.2855410575866699</c:v>
                </c:pt>
                <c:pt idx="105">
                  <c:v>3.3674180507659912</c:v>
                </c:pt>
                <c:pt idx="106">
                  <c:v>3.4280214309692383</c:v>
                </c:pt>
                <c:pt idx="107">
                  <c:v>3.4755187034606934</c:v>
                </c:pt>
                <c:pt idx="108">
                  <c:v>3.5134420394897461</c:v>
                </c:pt>
                <c:pt idx="109">
                  <c:v>3.4391250610351563</c:v>
                </c:pt>
                <c:pt idx="110">
                  <c:v>3.4719748497009277</c:v>
                </c:pt>
                <c:pt idx="111">
                  <c:v>3.6021254062652588</c:v>
                </c:pt>
                <c:pt idx="112">
                  <c:v>3.4902560710906982</c:v>
                </c:pt>
                <c:pt idx="113">
                  <c:v>3.3357608318328857</c:v>
                </c:pt>
                <c:pt idx="114">
                  <c:v>3.3686330318450928</c:v>
                </c:pt>
                <c:pt idx="115">
                  <c:v>3.4554374217987061</c:v>
                </c:pt>
                <c:pt idx="116">
                  <c:v>3.4245002269744873</c:v>
                </c:pt>
                <c:pt idx="117">
                  <c:v>3.3013134002685547</c:v>
                </c:pt>
                <c:pt idx="118">
                  <c:v>3.2192564010620117</c:v>
                </c:pt>
                <c:pt idx="119">
                  <c:v>3.1643679141998291</c:v>
                </c:pt>
                <c:pt idx="120">
                  <c:v>3.1418905258178711</c:v>
                </c:pt>
                <c:pt idx="121">
                  <c:v>3.0171852111816406</c:v>
                </c:pt>
                <c:pt idx="122">
                  <c:v>2.966954231262207</c:v>
                </c:pt>
                <c:pt idx="123">
                  <c:v>3.1228556632995605</c:v>
                </c:pt>
                <c:pt idx="124">
                  <c:v>3.1579442024230957</c:v>
                </c:pt>
                <c:pt idx="125">
                  <c:v>3.1364343166351318</c:v>
                </c:pt>
                <c:pt idx="126">
                  <c:v>3.1255218982696533</c:v>
                </c:pt>
                <c:pt idx="127">
                  <c:v>3.0259826183319092</c:v>
                </c:pt>
                <c:pt idx="128">
                  <c:v>2.9025483131408691</c:v>
                </c:pt>
                <c:pt idx="129">
                  <c:v>2.9716229438781738</c:v>
                </c:pt>
                <c:pt idx="130">
                  <c:v>3.1131019592285156</c:v>
                </c:pt>
                <c:pt idx="131">
                  <c:v>3.1009297370910645</c:v>
                </c:pt>
                <c:pt idx="132">
                  <c:v>3.0574824810028076</c:v>
                </c:pt>
                <c:pt idx="133">
                  <c:v>3.0491011142730713</c:v>
                </c:pt>
                <c:pt idx="134">
                  <c:v>3.0718147754669189</c:v>
                </c:pt>
                <c:pt idx="135">
                  <c:v>3.0199301242828369</c:v>
                </c:pt>
                <c:pt idx="136">
                  <c:v>3.1603066921234131</c:v>
                </c:pt>
                <c:pt idx="137">
                  <c:v>3.1933028697967529</c:v>
                </c:pt>
                <c:pt idx="138">
                  <c:v>3.1270294189453125</c:v>
                </c:pt>
                <c:pt idx="139">
                  <c:v>3.2828636169433594</c:v>
                </c:pt>
                <c:pt idx="140">
                  <c:v>3.1442418098449707</c:v>
                </c:pt>
                <c:pt idx="141">
                  <c:v>3.0432286262512207</c:v>
                </c:pt>
                <c:pt idx="142">
                  <c:v>3.2410025596618652</c:v>
                </c:pt>
                <c:pt idx="143">
                  <c:v>3.2642335891723633</c:v>
                </c:pt>
                <c:pt idx="144">
                  <c:v>3.3449068069458008</c:v>
                </c:pt>
                <c:pt idx="145">
                  <c:v>3.4602749347686768</c:v>
                </c:pt>
                <c:pt idx="146">
                  <c:v>3.5298783779144287</c:v>
                </c:pt>
                <c:pt idx="147">
                  <c:v>3.6720438003540039</c:v>
                </c:pt>
                <c:pt idx="148">
                  <c:v>3.4569337368011475</c:v>
                </c:pt>
                <c:pt idx="149">
                  <c:v>3.1906366348266602</c:v>
                </c:pt>
                <c:pt idx="150">
                  <c:v>3.0955972671508789</c:v>
                </c:pt>
                <c:pt idx="151">
                  <c:v>3.1723217964172363</c:v>
                </c:pt>
                <c:pt idx="152">
                  <c:v>3.2777223587036133</c:v>
                </c:pt>
                <c:pt idx="153">
                  <c:v>3.1762704849243164</c:v>
                </c:pt>
                <c:pt idx="154">
                  <c:v>3.1879591941833496</c:v>
                </c:pt>
                <c:pt idx="155">
                  <c:v>3.2663149833679199</c:v>
                </c:pt>
                <c:pt idx="156">
                  <c:v>3.424837589263916</c:v>
                </c:pt>
                <c:pt idx="157">
                  <c:v>3.637697696685791</c:v>
                </c:pt>
                <c:pt idx="158">
                  <c:v>3.6008203029632568</c:v>
                </c:pt>
                <c:pt idx="159">
                  <c:v>3.5682291984558105</c:v>
                </c:pt>
                <c:pt idx="160">
                  <c:v>3.6479012966156006</c:v>
                </c:pt>
                <c:pt idx="161">
                  <c:v>3.618088960647583</c:v>
                </c:pt>
                <c:pt idx="162">
                  <c:v>3.5849692821502686</c:v>
                </c:pt>
                <c:pt idx="163">
                  <c:v>3.4393389225006104</c:v>
                </c:pt>
                <c:pt idx="164">
                  <c:v>3.3746404647827148</c:v>
                </c:pt>
                <c:pt idx="165">
                  <c:v>3.2365589141845703</c:v>
                </c:pt>
                <c:pt idx="166">
                  <c:v>3.2847423553466797</c:v>
                </c:pt>
                <c:pt idx="167">
                  <c:v>3.5001671314239502</c:v>
                </c:pt>
                <c:pt idx="168">
                  <c:v>3.5097522735595703</c:v>
                </c:pt>
                <c:pt idx="169">
                  <c:v>3.3654491901397705</c:v>
                </c:pt>
                <c:pt idx="170">
                  <c:v>3.3825492858886719</c:v>
                </c:pt>
                <c:pt idx="171">
                  <c:v>3.6307563781738281</c:v>
                </c:pt>
                <c:pt idx="172">
                  <c:v>3.6102590560913086</c:v>
                </c:pt>
                <c:pt idx="173">
                  <c:v>3.4162652492523193</c:v>
                </c:pt>
                <c:pt idx="174">
                  <c:v>3.4310250282287598</c:v>
                </c:pt>
                <c:pt idx="175">
                  <c:v>3.5487105846405029</c:v>
                </c:pt>
                <c:pt idx="176">
                  <c:v>3.3854291439056396</c:v>
                </c:pt>
                <c:pt idx="177">
                  <c:v>3.2515773773193359</c:v>
                </c:pt>
                <c:pt idx="178">
                  <c:v>3.3217432498931885</c:v>
                </c:pt>
                <c:pt idx="179">
                  <c:v>3.4303839206695557</c:v>
                </c:pt>
                <c:pt idx="180">
                  <c:v>3.6358189582824707</c:v>
                </c:pt>
                <c:pt idx="181">
                  <c:v>3.7151310443878174</c:v>
                </c:pt>
                <c:pt idx="182">
                  <c:v>3.7325119972229004</c:v>
                </c:pt>
                <c:pt idx="183">
                  <c:v>3.5569794178009033</c:v>
                </c:pt>
                <c:pt idx="184">
                  <c:v>3.416715145111084</c:v>
                </c:pt>
                <c:pt idx="185">
                  <c:v>3.4596223831176758</c:v>
                </c:pt>
                <c:pt idx="186">
                  <c:v>3.4778249263763428</c:v>
                </c:pt>
                <c:pt idx="187">
                  <c:v>3.4262325763702393</c:v>
                </c:pt>
                <c:pt idx="188">
                  <c:v>3.5454931259155273</c:v>
                </c:pt>
                <c:pt idx="189">
                  <c:v>3.521733283996582</c:v>
                </c:pt>
                <c:pt idx="190">
                  <c:v>3.4318575859069824</c:v>
                </c:pt>
                <c:pt idx="191">
                  <c:v>3.5203721523284912</c:v>
                </c:pt>
                <c:pt idx="192">
                  <c:v>3.4346814155578613</c:v>
                </c:pt>
                <c:pt idx="193">
                  <c:v>3.4187853336334229</c:v>
                </c:pt>
                <c:pt idx="194">
                  <c:v>3.4074678421020508</c:v>
                </c:pt>
                <c:pt idx="195">
                  <c:v>3.4302937984466553</c:v>
                </c:pt>
                <c:pt idx="196">
                  <c:v>3.3586094379425049</c:v>
                </c:pt>
                <c:pt idx="197">
                  <c:v>3.4441087245941162</c:v>
                </c:pt>
                <c:pt idx="198">
                  <c:v>3.5595669746398926</c:v>
                </c:pt>
                <c:pt idx="199">
                  <c:v>3.5248045921325684</c:v>
                </c:pt>
                <c:pt idx="200">
                  <c:v>3.5659117698669434</c:v>
                </c:pt>
                <c:pt idx="201">
                  <c:v>3.5606694221496582</c:v>
                </c:pt>
                <c:pt idx="202">
                  <c:v>3.6708848476409912</c:v>
                </c:pt>
                <c:pt idx="203">
                  <c:v>3.6083691120147705</c:v>
                </c:pt>
                <c:pt idx="204">
                  <c:v>3.6943409442901611</c:v>
                </c:pt>
                <c:pt idx="205">
                  <c:v>3.4665524959564209</c:v>
                </c:pt>
                <c:pt idx="206">
                  <c:v>3.4325551986694336</c:v>
                </c:pt>
                <c:pt idx="207">
                  <c:v>3.4585425853729248</c:v>
                </c:pt>
                <c:pt idx="208">
                  <c:v>3.5172333717346191</c:v>
                </c:pt>
                <c:pt idx="209">
                  <c:v>3.5489356517791748</c:v>
                </c:pt>
                <c:pt idx="210">
                  <c:v>3.523094654083252</c:v>
                </c:pt>
                <c:pt idx="211">
                  <c:v>3.609696626663208</c:v>
                </c:pt>
                <c:pt idx="212">
                  <c:v>3.4252650737762451</c:v>
                </c:pt>
                <c:pt idx="213">
                  <c:v>3.505274772644043</c:v>
                </c:pt>
                <c:pt idx="214">
                  <c:v>3.4598250389099121</c:v>
                </c:pt>
                <c:pt idx="215">
                  <c:v>3.5026309490203857</c:v>
                </c:pt>
                <c:pt idx="216">
                  <c:v>3.5468318462371826</c:v>
                </c:pt>
                <c:pt idx="217">
                  <c:v>3.4162428379058838</c:v>
                </c:pt>
                <c:pt idx="218">
                  <c:v>3.5983116626739502</c:v>
                </c:pt>
                <c:pt idx="219">
                  <c:v>3.5996954441070557</c:v>
                </c:pt>
                <c:pt idx="220">
                  <c:v>3.5451669692993164</c:v>
                </c:pt>
                <c:pt idx="221">
                  <c:v>3.6687700748443604</c:v>
                </c:pt>
                <c:pt idx="222">
                  <c:v>3.4745285511016846</c:v>
                </c:pt>
                <c:pt idx="223">
                  <c:v>3.4435238838195801</c:v>
                </c:pt>
                <c:pt idx="224">
                  <c:v>3.5584080219268799</c:v>
                </c:pt>
                <c:pt idx="225">
                  <c:v>3.6712675094604492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65.519966125488281</c:v>
                </c:pt>
                <c:pt idx="1">
                  <c:v>66.459129333496094</c:v>
                </c:pt>
                <c:pt idx="2">
                  <c:v>68.479667663574219</c:v>
                </c:pt>
                <c:pt idx="3">
                  <c:v>71.796424865722656</c:v>
                </c:pt>
                <c:pt idx="4">
                  <c:v>75.712196350097656</c:v>
                </c:pt>
                <c:pt idx="5">
                  <c:v>80.451316833496094</c:v>
                </c:pt>
                <c:pt idx="6">
                  <c:v>86.177604675292969</c:v>
                </c:pt>
                <c:pt idx="7">
                  <c:v>91.700851440429688</c:v>
                </c:pt>
                <c:pt idx="8">
                  <c:v>95.876274108886719</c:v>
                </c:pt>
                <c:pt idx="9">
                  <c:v>98.551795959472656</c:v>
                </c:pt>
                <c:pt idx="10">
                  <c:v>99.815498352050781</c:v>
                </c:pt>
                <c:pt idx="11">
                  <c:v>100</c:v>
                </c:pt>
                <c:pt idx="12">
                  <c:v>99.694625854492188</c:v>
                </c:pt>
                <c:pt idx="13">
                  <c:v>99.136177062988281</c:v>
                </c:pt>
                <c:pt idx="14">
                  <c:v>97.946922302246094</c:v>
                </c:pt>
                <c:pt idx="15">
                  <c:v>95.624366760253906</c:v>
                </c:pt>
                <c:pt idx="16">
                  <c:v>91.639907836914063</c:v>
                </c:pt>
                <c:pt idx="17">
                  <c:v>86.452690124511719</c:v>
                </c:pt>
                <c:pt idx="18">
                  <c:v>80.83148193359375</c:v>
                </c:pt>
                <c:pt idx="19">
                  <c:v>75.342948913574219</c:v>
                </c:pt>
                <c:pt idx="20">
                  <c:v>70.58355712890625</c:v>
                </c:pt>
                <c:pt idx="21">
                  <c:v>66.438591003417969</c:v>
                </c:pt>
                <c:pt idx="22">
                  <c:v>62.687480926513672</c:v>
                </c:pt>
                <c:pt idx="23">
                  <c:v>59.61846923828125</c:v>
                </c:pt>
                <c:pt idx="24">
                  <c:v>57.201732635498047</c:v>
                </c:pt>
                <c:pt idx="25">
                  <c:v>55.771381378173828</c:v>
                </c:pt>
                <c:pt idx="26">
                  <c:v>55.337486267089844</c:v>
                </c:pt>
                <c:pt idx="27">
                  <c:v>56.014629364013672</c:v>
                </c:pt>
                <c:pt idx="28">
                  <c:v>57.680507659912109</c:v>
                </c:pt>
                <c:pt idx="29">
                  <c:v>60.086429595947266</c:v>
                </c:pt>
                <c:pt idx="30">
                  <c:v>62.966968536376953</c:v>
                </c:pt>
                <c:pt idx="31">
                  <c:v>65.500320434570313</c:v>
                </c:pt>
                <c:pt idx="32">
                  <c:v>67.503997802734375</c:v>
                </c:pt>
                <c:pt idx="33">
                  <c:v>68.857650756835938</c:v>
                </c:pt>
                <c:pt idx="34">
                  <c:v>69.442520141601563</c:v>
                </c:pt>
                <c:pt idx="35">
                  <c:v>69.333183288574219</c:v>
                </c:pt>
                <c:pt idx="36">
                  <c:v>68.77655029296875</c:v>
                </c:pt>
                <c:pt idx="37">
                  <c:v>67.794761657714844</c:v>
                </c:pt>
                <c:pt idx="38">
                  <c:v>66.473648071289063</c:v>
                </c:pt>
                <c:pt idx="39">
                  <c:v>64.746315002441406</c:v>
                </c:pt>
                <c:pt idx="40">
                  <c:v>63.080341339111328</c:v>
                </c:pt>
                <c:pt idx="41">
                  <c:v>61.840618133544922</c:v>
                </c:pt>
                <c:pt idx="42">
                  <c:v>61.14849853515625</c:v>
                </c:pt>
                <c:pt idx="43">
                  <c:v>61.255580902099609</c:v>
                </c:pt>
                <c:pt idx="44">
                  <c:v>62.036563873291016</c:v>
                </c:pt>
                <c:pt idx="45">
                  <c:v>63.485759735107422</c:v>
                </c:pt>
                <c:pt idx="46">
                  <c:v>65.787940979003906</c:v>
                </c:pt>
                <c:pt idx="47">
                  <c:v>68.5496826171875</c:v>
                </c:pt>
                <c:pt idx="48">
                  <c:v>71.499809265136719</c:v>
                </c:pt>
                <c:pt idx="49">
                  <c:v>74.598381042480469</c:v>
                </c:pt>
                <c:pt idx="50">
                  <c:v>77.579780578613281</c:v>
                </c:pt>
                <c:pt idx="51">
                  <c:v>80.063125610351563</c:v>
                </c:pt>
                <c:pt idx="52">
                  <c:v>81.914382934570313</c:v>
                </c:pt>
                <c:pt idx="53">
                  <c:v>83.00531005859375</c:v>
                </c:pt>
                <c:pt idx="54">
                  <c:v>83.001441955566406</c:v>
                </c:pt>
                <c:pt idx="55">
                  <c:v>81.96405029296875</c:v>
                </c:pt>
                <c:pt idx="56">
                  <c:v>80.102951049804688</c:v>
                </c:pt>
                <c:pt idx="57">
                  <c:v>77.368423461914063</c:v>
                </c:pt>
                <c:pt idx="58">
                  <c:v>73.650215148925781</c:v>
                </c:pt>
                <c:pt idx="59">
                  <c:v>69.220802307128906</c:v>
                </c:pt>
                <c:pt idx="60">
                  <c:v>64.099441528320313</c:v>
                </c:pt>
                <c:pt idx="61">
                  <c:v>58.332149505615234</c:v>
                </c:pt>
                <c:pt idx="62">
                  <c:v>52.380519866943359</c:v>
                </c:pt>
                <c:pt idx="63">
                  <c:v>46.133991241455078</c:v>
                </c:pt>
                <c:pt idx="64">
                  <c:v>40.049976348876953</c:v>
                </c:pt>
                <c:pt idx="65">
                  <c:v>34.013984680175781</c:v>
                </c:pt>
                <c:pt idx="66">
                  <c:v>28.55681037902832</c:v>
                </c:pt>
                <c:pt idx="67">
                  <c:v>23.361728668212891</c:v>
                </c:pt>
                <c:pt idx="68">
                  <c:v>18.972139358520508</c:v>
                </c:pt>
                <c:pt idx="69">
                  <c:v>14.9722900390625</c:v>
                </c:pt>
                <c:pt idx="70">
                  <c:v>11.429828643798828</c:v>
                </c:pt>
                <c:pt idx="71">
                  <c:v>8.5609045028686523</c:v>
                </c:pt>
                <c:pt idx="72">
                  <c:v>6.2200617790222168</c:v>
                </c:pt>
                <c:pt idx="73">
                  <c:v>4.4731583595275879</c:v>
                </c:pt>
                <c:pt idx="74">
                  <c:v>3.3556616306304932</c:v>
                </c:pt>
                <c:pt idx="75">
                  <c:v>2.639761209487915</c:v>
                </c:pt>
                <c:pt idx="76">
                  <c:v>2.0565164089202881</c:v>
                </c:pt>
                <c:pt idx="77">
                  <c:v>1.9999991655349731</c:v>
                </c:pt>
                <c:pt idx="78">
                  <c:v>2.4731855392456055</c:v>
                </c:pt>
                <c:pt idx="79">
                  <c:v>2.9621462821960449</c:v>
                </c:pt>
                <c:pt idx="80">
                  <c:v>3.6818208694458008</c:v>
                </c:pt>
                <c:pt idx="81">
                  <c:v>4.5147237777709961</c:v>
                </c:pt>
                <c:pt idx="82">
                  <c:v>5.2021479606628418</c:v>
                </c:pt>
                <c:pt idx="83">
                  <c:v>5.9079351425170898</c:v>
                </c:pt>
                <c:pt idx="84">
                  <c:v>6.5624551773071289</c:v>
                </c:pt>
                <c:pt idx="85">
                  <c:v>7.168853759765625</c:v>
                </c:pt>
                <c:pt idx="86">
                  <c:v>7.5647158622741699</c:v>
                </c:pt>
                <c:pt idx="87">
                  <c:v>7.9439811706542969</c:v>
                </c:pt>
                <c:pt idx="88">
                  <c:v>8.4764671325683594</c:v>
                </c:pt>
                <c:pt idx="89">
                  <c:v>9.1654157638549805</c:v>
                </c:pt>
                <c:pt idx="90">
                  <c:v>9.6740217208862305</c:v>
                </c:pt>
                <c:pt idx="91">
                  <c:v>10.033447265625</c:v>
                </c:pt>
                <c:pt idx="92">
                  <c:v>10.279041290283203</c:v>
                </c:pt>
                <c:pt idx="93">
                  <c:v>10.680492401123047</c:v>
                </c:pt>
                <c:pt idx="94">
                  <c:v>11.159073829650879</c:v>
                </c:pt>
                <c:pt idx="95">
                  <c:v>11.407642364501953</c:v>
                </c:pt>
                <c:pt idx="96">
                  <c:v>11.883538246154785</c:v>
                </c:pt>
                <c:pt idx="97">
                  <c:v>12.500195503234863</c:v>
                </c:pt>
                <c:pt idx="98">
                  <c:v>13.201966285705566</c:v>
                </c:pt>
                <c:pt idx="99">
                  <c:v>13.957327842712402</c:v>
                </c:pt>
                <c:pt idx="100">
                  <c:v>14.712518692016602</c:v>
                </c:pt>
                <c:pt idx="101">
                  <c:v>15.408411026000977</c:v>
                </c:pt>
                <c:pt idx="102">
                  <c:v>16.159563064575195</c:v>
                </c:pt>
                <c:pt idx="103">
                  <c:v>16.95026969909668</c:v>
                </c:pt>
                <c:pt idx="104">
                  <c:v>17.605878829956055</c:v>
                </c:pt>
                <c:pt idx="105">
                  <c:v>18.346458435058594</c:v>
                </c:pt>
                <c:pt idx="106">
                  <c:v>19.151054382324219</c:v>
                </c:pt>
                <c:pt idx="107">
                  <c:v>19.920761108398438</c:v>
                </c:pt>
                <c:pt idx="108">
                  <c:v>20.679122924804688</c:v>
                </c:pt>
                <c:pt idx="109">
                  <c:v>21.342014312744141</c:v>
                </c:pt>
                <c:pt idx="110">
                  <c:v>22.141551971435547</c:v>
                </c:pt>
                <c:pt idx="111">
                  <c:v>22.770839691162109</c:v>
                </c:pt>
                <c:pt idx="112">
                  <c:v>23.334775924682617</c:v>
                </c:pt>
                <c:pt idx="113">
                  <c:v>23.857633590698242</c:v>
                </c:pt>
                <c:pt idx="114">
                  <c:v>24.150018692016602</c:v>
                </c:pt>
                <c:pt idx="115">
                  <c:v>24.553888320922852</c:v>
                </c:pt>
                <c:pt idx="116">
                  <c:v>24.681221008300781</c:v>
                </c:pt>
                <c:pt idx="117">
                  <c:v>24.862482070922852</c:v>
                </c:pt>
                <c:pt idx="118">
                  <c:v>25.197593688964844</c:v>
                </c:pt>
                <c:pt idx="119">
                  <c:v>25.347209930419922</c:v>
                </c:pt>
                <c:pt idx="120">
                  <c:v>25.491767883300781</c:v>
                </c:pt>
                <c:pt idx="121">
                  <c:v>25.661489486694336</c:v>
                </c:pt>
                <c:pt idx="122">
                  <c:v>25.701869964599609</c:v>
                </c:pt>
                <c:pt idx="123">
                  <c:v>25.625707626342773</c:v>
                </c:pt>
                <c:pt idx="124">
                  <c:v>25.775129318237305</c:v>
                </c:pt>
                <c:pt idx="125">
                  <c:v>25.825065612792969</c:v>
                </c:pt>
                <c:pt idx="126">
                  <c:v>25.646247863769531</c:v>
                </c:pt>
                <c:pt idx="127">
                  <c:v>25.626867294311523</c:v>
                </c:pt>
                <c:pt idx="128">
                  <c:v>25.712394714355469</c:v>
                </c:pt>
                <c:pt idx="129">
                  <c:v>25.784587860107422</c:v>
                </c:pt>
                <c:pt idx="130">
                  <c:v>25.83905029296875</c:v>
                </c:pt>
                <c:pt idx="131">
                  <c:v>25.919519424438477</c:v>
                </c:pt>
                <c:pt idx="132">
                  <c:v>26.17449951171875</c:v>
                </c:pt>
                <c:pt idx="133">
                  <c:v>26.174232482910156</c:v>
                </c:pt>
                <c:pt idx="134">
                  <c:v>25.842727661132813</c:v>
                </c:pt>
                <c:pt idx="135">
                  <c:v>25.916276931762695</c:v>
                </c:pt>
                <c:pt idx="136">
                  <c:v>27.033071517944336</c:v>
                </c:pt>
                <c:pt idx="137">
                  <c:v>27.480756759643555</c:v>
                </c:pt>
                <c:pt idx="138">
                  <c:v>26.73430061340332</c:v>
                </c:pt>
                <c:pt idx="139">
                  <c:v>26.291042327880859</c:v>
                </c:pt>
                <c:pt idx="140">
                  <c:v>26.284000396728516</c:v>
                </c:pt>
                <c:pt idx="141">
                  <c:v>26.090400695800781</c:v>
                </c:pt>
                <c:pt idx="142">
                  <c:v>26.255525588989258</c:v>
                </c:pt>
                <c:pt idx="143">
                  <c:v>26.329704284667969</c:v>
                </c:pt>
                <c:pt idx="144">
                  <c:v>26.170095443725586</c:v>
                </c:pt>
                <c:pt idx="145">
                  <c:v>25.944849014282227</c:v>
                </c:pt>
                <c:pt idx="146">
                  <c:v>26.108715057373047</c:v>
                </c:pt>
                <c:pt idx="147">
                  <c:v>26.314123153686523</c:v>
                </c:pt>
                <c:pt idx="148">
                  <c:v>26.115102767944336</c:v>
                </c:pt>
                <c:pt idx="149">
                  <c:v>26.093473434448242</c:v>
                </c:pt>
                <c:pt idx="150">
                  <c:v>26.294742584228516</c:v>
                </c:pt>
                <c:pt idx="151">
                  <c:v>26.388931274414063</c:v>
                </c:pt>
                <c:pt idx="152">
                  <c:v>26.205057144165039</c:v>
                </c:pt>
                <c:pt idx="153">
                  <c:v>26.108787536621094</c:v>
                </c:pt>
                <c:pt idx="154">
                  <c:v>26.25506591796875</c:v>
                </c:pt>
                <c:pt idx="155">
                  <c:v>25.995052337646484</c:v>
                </c:pt>
                <c:pt idx="156">
                  <c:v>25.986124038696289</c:v>
                </c:pt>
                <c:pt idx="157">
                  <c:v>26.240209579467773</c:v>
                </c:pt>
                <c:pt idx="158">
                  <c:v>26.139902114868164</c:v>
                </c:pt>
                <c:pt idx="159">
                  <c:v>26.217395782470703</c:v>
                </c:pt>
                <c:pt idx="160">
                  <c:v>26.309961318969727</c:v>
                </c:pt>
                <c:pt idx="161">
                  <c:v>26.213886260986328</c:v>
                </c:pt>
                <c:pt idx="162">
                  <c:v>26.376470565795898</c:v>
                </c:pt>
                <c:pt idx="163">
                  <c:v>26.409931182861328</c:v>
                </c:pt>
                <c:pt idx="164">
                  <c:v>26.259757995605469</c:v>
                </c:pt>
                <c:pt idx="165">
                  <c:v>26.19206428527832</c:v>
                </c:pt>
                <c:pt idx="166">
                  <c:v>26.054618835449219</c:v>
                </c:pt>
                <c:pt idx="167">
                  <c:v>26.019392013549805</c:v>
                </c:pt>
                <c:pt idx="168">
                  <c:v>26.029939651489258</c:v>
                </c:pt>
                <c:pt idx="169">
                  <c:v>25.983510971069336</c:v>
                </c:pt>
                <c:pt idx="170">
                  <c:v>25.768911361694336</c:v>
                </c:pt>
                <c:pt idx="171">
                  <c:v>25.850929260253906</c:v>
                </c:pt>
                <c:pt idx="172">
                  <c:v>26.288961410522461</c:v>
                </c:pt>
                <c:pt idx="173">
                  <c:v>26.529254913330078</c:v>
                </c:pt>
                <c:pt idx="174">
                  <c:v>26.619474411010742</c:v>
                </c:pt>
                <c:pt idx="175">
                  <c:v>26.349809646606445</c:v>
                </c:pt>
                <c:pt idx="176">
                  <c:v>26.326099395751953</c:v>
                </c:pt>
                <c:pt idx="177">
                  <c:v>26.383970260620117</c:v>
                </c:pt>
                <c:pt idx="178">
                  <c:v>26.162328720092773</c:v>
                </c:pt>
                <c:pt idx="179">
                  <c:v>26.18937873840332</c:v>
                </c:pt>
                <c:pt idx="180">
                  <c:v>26.256153106689453</c:v>
                </c:pt>
                <c:pt idx="181">
                  <c:v>26.432891845703125</c:v>
                </c:pt>
                <c:pt idx="182">
                  <c:v>26.425874710083008</c:v>
                </c:pt>
                <c:pt idx="183">
                  <c:v>26.304372787475586</c:v>
                </c:pt>
                <c:pt idx="184">
                  <c:v>26.468963623046875</c:v>
                </c:pt>
                <c:pt idx="185">
                  <c:v>26.084182739257813</c:v>
                </c:pt>
                <c:pt idx="186">
                  <c:v>26.071844100952148</c:v>
                </c:pt>
                <c:pt idx="187">
                  <c:v>26.561796188354492</c:v>
                </c:pt>
                <c:pt idx="188">
                  <c:v>26.594240188598633</c:v>
                </c:pt>
                <c:pt idx="189">
                  <c:v>26.204959869384766</c:v>
                </c:pt>
                <c:pt idx="190">
                  <c:v>26.255525588989258</c:v>
                </c:pt>
                <c:pt idx="191">
                  <c:v>26.441020965576172</c:v>
                </c:pt>
                <c:pt idx="192">
                  <c:v>26.30473518371582</c:v>
                </c:pt>
                <c:pt idx="193">
                  <c:v>26.247686386108398</c:v>
                </c:pt>
                <c:pt idx="194">
                  <c:v>26.242460250854492</c:v>
                </c:pt>
                <c:pt idx="195">
                  <c:v>26.33836555480957</c:v>
                </c:pt>
                <c:pt idx="196">
                  <c:v>26.316009521484375</c:v>
                </c:pt>
                <c:pt idx="197">
                  <c:v>26.22966194152832</c:v>
                </c:pt>
                <c:pt idx="198">
                  <c:v>26.150426864624023</c:v>
                </c:pt>
                <c:pt idx="199">
                  <c:v>26.234258651733398</c:v>
                </c:pt>
                <c:pt idx="200">
                  <c:v>26.34736442565918</c:v>
                </c:pt>
                <c:pt idx="201">
                  <c:v>26.277614593505859</c:v>
                </c:pt>
                <c:pt idx="202">
                  <c:v>26.421640396118164</c:v>
                </c:pt>
                <c:pt idx="203">
                  <c:v>26.444793701171875</c:v>
                </c:pt>
                <c:pt idx="204">
                  <c:v>26.337373733520508</c:v>
                </c:pt>
                <c:pt idx="205">
                  <c:v>26.312139511108398</c:v>
                </c:pt>
                <c:pt idx="206">
                  <c:v>26.334566116333008</c:v>
                </c:pt>
                <c:pt idx="207">
                  <c:v>26.348260879516602</c:v>
                </c:pt>
                <c:pt idx="208">
                  <c:v>26.390625</c:v>
                </c:pt>
                <c:pt idx="209">
                  <c:v>26.321502685546875</c:v>
                </c:pt>
                <c:pt idx="210">
                  <c:v>26.239315032958984</c:v>
                </c:pt>
                <c:pt idx="211">
                  <c:v>26.267234802246094</c:v>
                </c:pt>
                <c:pt idx="212">
                  <c:v>26.040029525756836</c:v>
                </c:pt>
                <c:pt idx="213">
                  <c:v>26.309864044189453</c:v>
                </c:pt>
                <c:pt idx="214">
                  <c:v>26.527538299560547</c:v>
                </c:pt>
                <c:pt idx="215">
                  <c:v>26.217128753662109</c:v>
                </c:pt>
                <c:pt idx="216">
                  <c:v>26.113578796386719</c:v>
                </c:pt>
                <c:pt idx="217">
                  <c:v>26.131143569946289</c:v>
                </c:pt>
                <c:pt idx="218">
                  <c:v>26.198741912841797</c:v>
                </c:pt>
                <c:pt idx="219">
                  <c:v>26.134578704833984</c:v>
                </c:pt>
                <c:pt idx="220">
                  <c:v>26.380535125732422</c:v>
                </c:pt>
                <c:pt idx="221">
                  <c:v>26.299606323242188</c:v>
                </c:pt>
                <c:pt idx="222">
                  <c:v>26.448762893676758</c:v>
                </c:pt>
                <c:pt idx="223">
                  <c:v>27.02784538269043</c:v>
                </c:pt>
                <c:pt idx="224">
                  <c:v>26.950159072875977</c:v>
                </c:pt>
                <c:pt idx="225">
                  <c:v>26.795583724975586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67.68878173828125</c:v>
                </c:pt>
                <c:pt idx="1">
                  <c:v>68.052444458007813</c:v>
                </c:pt>
                <c:pt idx="2">
                  <c:v>68.523223876953125</c:v>
                </c:pt>
                <c:pt idx="3">
                  <c:v>69.434280395507813</c:v>
                </c:pt>
                <c:pt idx="4">
                  <c:v>70.162422180175781</c:v>
                </c:pt>
                <c:pt idx="5">
                  <c:v>70.942771911621094</c:v>
                </c:pt>
                <c:pt idx="6">
                  <c:v>72.890838623046875</c:v>
                </c:pt>
                <c:pt idx="7">
                  <c:v>76.373001098632813</c:v>
                </c:pt>
                <c:pt idx="8">
                  <c:v>80.984130859375</c:v>
                </c:pt>
                <c:pt idx="9">
                  <c:v>86.227973937988281</c:v>
                </c:pt>
                <c:pt idx="10">
                  <c:v>91.664505004882813</c:v>
                </c:pt>
                <c:pt idx="11">
                  <c:v>96.245002746582031</c:v>
                </c:pt>
                <c:pt idx="12">
                  <c:v>99.157600402832031</c:v>
                </c:pt>
                <c:pt idx="13">
                  <c:v>100.00000762939453</c:v>
                </c:pt>
                <c:pt idx="14">
                  <c:v>98.562248229980469</c:v>
                </c:pt>
                <c:pt idx="15">
                  <c:v>95.194839477539063</c:v>
                </c:pt>
                <c:pt idx="16">
                  <c:v>90.938102722167969</c:v>
                </c:pt>
                <c:pt idx="17">
                  <c:v>86.519233703613281</c:v>
                </c:pt>
                <c:pt idx="18">
                  <c:v>81.8486328125</c:v>
                </c:pt>
                <c:pt idx="19">
                  <c:v>76.390121459960938</c:v>
                </c:pt>
                <c:pt idx="20">
                  <c:v>70.261184692382813</c:v>
                </c:pt>
                <c:pt idx="21">
                  <c:v>63.545280456542969</c:v>
                </c:pt>
                <c:pt idx="22">
                  <c:v>56.569000244140625</c:v>
                </c:pt>
                <c:pt idx="23">
                  <c:v>50.396282196044922</c:v>
                </c:pt>
                <c:pt idx="24">
                  <c:v>44.948558807373047</c:v>
                </c:pt>
                <c:pt idx="25">
                  <c:v>40.69207763671875</c:v>
                </c:pt>
                <c:pt idx="26">
                  <c:v>37.624237060546875</c:v>
                </c:pt>
                <c:pt idx="27">
                  <c:v>35.834720611572266</c:v>
                </c:pt>
                <c:pt idx="28">
                  <c:v>35.246955871582031</c:v>
                </c:pt>
                <c:pt idx="29">
                  <c:v>35.913700103759766</c:v>
                </c:pt>
                <c:pt idx="30">
                  <c:v>37.413902282714844</c:v>
                </c:pt>
                <c:pt idx="31">
                  <c:v>39.219764709472656</c:v>
                </c:pt>
                <c:pt idx="32">
                  <c:v>41.135627746582031</c:v>
                </c:pt>
                <c:pt idx="33">
                  <c:v>42.926364898681641</c:v>
                </c:pt>
                <c:pt idx="34">
                  <c:v>44.602039337158203</c:v>
                </c:pt>
                <c:pt idx="35">
                  <c:v>46.542209625244141</c:v>
                </c:pt>
                <c:pt idx="36">
                  <c:v>48.738212585449219</c:v>
                </c:pt>
                <c:pt idx="37">
                  <c:v>50.940845489501953</c:v>
                </c:pt>
                <c:pt idx="38">
                  <c:v>52.814189910888672</c:v>
                </c:pt>
                <c:pt idx="39">
                  <c:v>54.224475860595703</c:v>
                </c:pt>
                <c:pt idx="40">
                  <c:v>54.951747894287109</c:v>
                </c:pt>
                <c:pt idx="41">
                  <c:v>54.602840423583984</c:v>
                </c:pt>
                <c:pt idx="42">
                  <c:v>53.260009765625</c:v>
                </c:pt>
                <c:pt idx="43">
                  <c:v>51.088615417480469</c:v>
                </c:pt>
                <c:pt idx="44">
                  <c:v>48.278739929199219</c:v>
                </c:pt>
                <c:pt idx="45">
                  <c:v>45.01318359375</c:v>
                </c:pt>
                <c:pt idx="46">
                  <c:v>41.80963134765625</c:v>
                </c:pt>
                <c:pt idx="47">
                  <c:v>38.560489654541016</c:v>
                </c:pt>
                <c:pt idx="48">
                  <c:v>35.486515045166016</c:v>
                </c:pt>
                <c:pt idx="49">
                  <c:v>32.915283203125</c:v>
                </c:pt>
                <c:pt idx="50">
                  <c:v>30.778169631958008</c:v>
                </c:pt>
                <c:pt idx="51">
                  <c:v>29.411270141601563</c:v>
                </c:pt>
                <c:pt idx="52">
                  <c:v>28.950626373291016</c:v>
                </c:pt>
                <c:pt idx="53">
                  <c:v>29.429721832275391</c:v>
                </c:pt>
                <c:pt idx="54">
                  <c:v>30.756978988647461</c:v>
                </c:pt>
                <c:pt idx="55">
                  <c:v>32.785026550292969</c:v>
                </c:pt>
                <c:pt idx="56">
                  <c:v>35.399456024169922</c:v>
                </c:pt>
                <c:pt idx="57">
                  <c:v>38.704864501953125</c:v>
                </c:pt>
                <c:pt idx="58">
                  <c:v>42.699916839599609</c:v>
                </c:pt>
                <c:pt idx="59">
                  <c:v>46.961902618408203</c:v>
                </c:pt>
                <c:pt idx="60">
                  <c:v>51.430946350097656</c:v>
                </c:pt>
                <c:pt idx="61">
                  <c:v>56.28338623046875</c:v>
                </c:pt>
                <c:pt idx="62">
                  <c:v>61.172119140625</c:v>
                </c:pt>
                <c:pt idx="63">
                  <c:v>66.185211181640625</c:v>
                </c:pt>
                <c:pt idx="64">
                  <c:v>70.928184509277344</c:v>
                </c:pt>
                <c:pt idx="65">
                  <c:v>75.570404052734375</c:v>
                </c:pt>
                <c:pt idx="66">
                  <c:v>79.643661499023438</c:v>
                </c:pt>
                <c:pt idx="67">
                  <c:v>83.41571044921875</c:v>
                </c:pt>
                <c:pt idx="68">
                  <c:v>86.491844177246094</c:v>
                </c:pt>
                <c:pt idx="69">
                  <c:v>88.617835998535156</c:v>
                </c:pt>
                <c:pt idx="70">
                  <c:v>90.062309265136719</c:v>
                </c:pt>
                <c:pt idx="71">
                  <c:v>90.558868408203125</c:v>
                </c:pt>
                <c:pt idx="72">
                  <c:v>90.431983947753906</c:v>
                </c:pt>
                <c:pt idx="73">
                  <c:v>89.748641967773438</c:v>
                </c:pt>
                <c:pt idx="74">
                  <c:v>88.297935485839844</c:v>
                </c:pt>
                <c:pt idx="75">
                  <c:v>86.310585021972656</c:v>
                </c:pt>
                <c:pt idx="76">
                  <c:v>83.649139404296875</c:v>
                </c:pt>
                <c:pt idx="77">
                  <c:v>80.537437438964844</c:v>
                </c:pt>
                <c:pt idx="78">
                  <c:v>77.126502990722656</c:v>
                </c:pt>
                <c:pt idx="79">
                  <c:v>73.538589477539063</c:v>
                </c:pt>
                <c:pt idx="80">
                  <c:v>69.800682067871094</c:v>
                </c:pt>
                <c:pt idx="81">
                  <c:v>66.132736206054688</c:v>
                </c:pt>
                <c:pt idx="82">
                  <c:v>62.696437835693359</c:v>
                </c:pt>
                <c:pt idx="83">
                  <c:v>59.503093719482422</c:v>
                </c:pt>
                <c:pt idx="84">
                  <c:v>56.702186584472656</c:v>
                </c:pt>
                <c:pt idx="85">
                  <c:v>54.075298309326172</c:v>
                </c:pt>
                <c:pt idx="86">
                  <c:v>51.767021179199219</c:v>
                </c:pt>
                <c:pt idx="87">
                  <c:v>49.691371917724609</c:v>
                </c:pt>
                <c:pt idx="88">
                  <c:v>47.743682861328125</c:v>
                </c:pt>
                <c:pt idx="89">
                  <c:v>46.126663208007813</c:v>
                </c:pt>
                <c:pt idx="90">
                  <c:v>44.602157592773438</c:v>
                </c:pt>
                <c:pt idx="91">
                  <c:v>43.307399749755859</c:v>
                </c:pt>
                <c:pt idx="92">
                  <c:v>42.110466003417969</c:v>
                </c:pt>
                <c:pt idx="93">
                  <c:v>41.049343109130859</c:v>
                </c:pt>
                <c:pt idx="94">
                  <c:v>40.193805694580078</c:v>
                </c:pt>
                <c:pt idx="95">
                  <c:v>39.065761566162109</c:v>
                </c:pt>
                <c:pt idx="96">
                  <c:v>37.539852142333984</c:v>
                </c:pt>
                <c:pt idx="97">
                  <c:v>36.058544158935547</c:v>
                </c:pt>
                <c:pt idx="98">
                  <c:v>34.634487152099609</c:v>
                </c:pt>
                <c:pt idx="99">
                  <c:v>33.036529541015625</c:v>
                </c:pt>
                <c:pt idx="100">
                  <c:v>31.270378112792969</c:v>
                </c:pt>
                <c:pt idx="101">
                  <c:v>29.556325912475586</c:v>
                </c:pt>
                <c:pt idx="102">
                  <c:v>27.931907653808594</c:v>
                </c:pt>
                <c:pt idx="103">
                  <c:v>26.036857604980469</c:v>
                </c:pt>
                <c:pt idx="104">
                  <c:v>24.308475494384766</c:v>
                </c:pt>
                <c:pt idx="105">
                  <c:v>22.714706420898438</c:v>
                </c:pt>
                <c:pt idx="106">
                  <c:v>20.861476898193359</c:v>
                </c:pt>
                <c:pt idx="107">
                  <c:v>19.23382568359375</c:v>
                </c:pt>
                <c:pt idx="108">
                  <c:v>17.745729446411133</c:v>
                </c:pt>
                <c:pt idx="109">
                  <c:v>16.091901779174805</c:v>
                </c:pt>
                <c:pt idx="110">
                  <c:v>14.541099548339844</c:v>
                </c:pt>
                <c:pt idx="111">
                  <c:v>13.172887802124023</c:v>
                </c:pt>
                <c:pt idx="112">
                  <c:v>11.938188552856445</c:v>
                </c:pt>
                <c:pt idx="113">
                  <c:v>10.977680206298828</c:v>
                </c:pt>
                <c:pt idx="114">
                  <c:v>10.083553314208984</c:v>
                </c:pt>
                <c:pt idx="115">
                  <c:v>9.2727375030517578</c:v>
                </c:pt>
                <c:pt idx="116">
                  <c:v>8.7562007904052734</c:v>
                </c:pt>
                <c:pt idx="117">
                  <c:v>8.1700286865234375</c:v>
                </c:pt>
                <c:pt idx="118">
                  <c:v>7.493685245513916</c:v>
                </c:pt>
                <c:pt idx="119">
                  <c:v>7.0860996246337891</c:v>
                </c:pt>
                <c:pt idx="120">
                  <c:v>6.6608352661132813</c:v>
                </c:pt>
                <c:pt idx="121">
                  <c:v>6.248894214630127</c:v>
                </c:pt>
                <c:pt idx="122">
                  <c:v>6.0327267646789551</c:v>
                </c:pt>
                <c:pt idx="123">
                  <c:v>5.8031187057495117</c:v>
                </c:pt>
                <c:pt idx="124">
                  <c:v>5.6646184921264648</c:v>
                </c:pt>
                <c:pt idx="125">
                  <c:v>5.6057062149047852</c:v>
                </c:pt>
                <c:pt idx="126">
                  <c:v>5.4795928001403809</c:v>
                </c:pt>
                <c:pt idx="127">
                  <c:v>5.2572202682495117</c:v>
                </c:pt>
                <c:pt idx="128">
                  <c:v>5.1503305435180664</c:v>
                </c:pt>
                <c:pt idx="129">
                  <c:v>5.1887779235839844</c:v>
                </c:pt>
                <c:pt idx="130">
                  <c:v>5.091301441192627</c:v>
                </c:pt>
                <c:pt idx="131">
                  <c:v>5.2905397415161133</c:v>
                </c:pt>
                <c:pt idx="132">
                  <c:v>5.4032597541809082</c:v>
                </c:pt>
                <c:pt idx="133">
                  <c:v>5.1507754325866699</c:v>
                </c:pt>
                <c:pt idx="134">
                  <c:v>5.0279402732849121</c:v>
                </c:pt>
                <c:pt idx="135">
                  <c:v>4.9731020927429199</c:v>
                </c:pt>
                <c:pt idx="136">
                  <c:v>2.9587056636810303</c:v>
                </c:pt>
                <c:pt idx="137">
                  <c:v>1.9999998807907104</c:v>
                </c:pt>
                <c:pt idx="138">
                  <c:v>3.9653654098510742</c:v>
                </c:pt>
                <c:pt idx="139">
                  <c:v>5.0961012840270996</c:v>
                </c:pt>
                <c:pt idx="140">
                  <c:v>5.0969209671020508</c:v>
                </c:pt>
                <c:pt idx="141">
                  <c:v>4.8972606658935547</c:v>
                </c:pt>
                <c:pt idx="142">
                  <c:v>4.8934907913208008</c:v>
                </c:pt>
                <c:pt idx="143">
                  <c:v>5.1545920372009277</c:v>
                </c:pt>
                <c:pt idx="144">
                  <c:v>5.1260256767272949</c:v>
                </c:pt>
                <c:pt idx="145">
                  <c:v>4.9552597999572754</c:v>
                </c:pt>
                <c:pt idx="146">
                  <c:v>4.8869113922119141</c:v>
                </c:pt>
                <c:pt idx="147">
                  <c:v>4.929011344909668</c:v>
                </c:pt>
                <c:pt idx="148">
                  <c:v>4.9039106369018555</c:v>
                </c:pt>
                <c:pt idx="149">
                  <c:v>4.8966050148010254</c:v>
                </c:pt>
                <c:pt idx="150">
                  <c:v>5.2968854904174805</c:v>
                </c:pt>
                <c:pt idx="151">
                  <c:v>5.1868114471435547</c:v>
                </c:pt>
                <c:pt idx="152">
                  <c:v>5.0199322700500488</c:v>
                </c:pt>
                <c:pt idx="153">
                  <c:v>5.4057888984680176</c:v>
                </c:pt>
                <c:pt idx="154">
                  <c:v>5.1275010108947754</c:v>
                </c:pt>
                <c:pt idx="155">
                  <c:v>4.7917523384094238</c:v>
                </c:pt>
                <c:pt idx="156">
                  <c:v>4.7171053886413574</c:v>
                </c:pt>
                <c:pt idx="157">
                  <c:v>4.9566411972045898</c:v>
                </c:pt>
                <c:pt idx="158">
                  <c:v>5.165410041809082</c:v>
                </c:pt>
                <c:pt idx="159">
                  <c:v>4.9593572616577148</c:v>
                </c:pt>
                <c:pt idx="160">
                  <c:v>5.0747466087341309</c:v>
                </c:pt>
                <c:pt idx="161">
                  <c:v>5.194584846496582</c:v>
                </c:pt>
                <c:pt idx="162">
                  <c:v>5.3523087501525879</c:v>
                </c:pt>
                <c:pt idx="163">
                  <c:v>5.1173152923583984</c:v>
                </c:pt>
                <c:pt idx="164">
                  <c:v>4.9442315101623535</c:v>
                </c:pt>
                <c:pt idx="165">
                  <c:v>5.0891704559326172</c:v>
                </c:pt>
                <c:pt idx="166">
                  <c:v>5.1980037689208984</c:v>
                </c:pt>
                <c:pt idx="167">
                  <c:v>5.0497159957885742</c:v>
                </c:pt>
                <c:pt idx="168">
                  <c:v>4.8120770454406738</c:v>
                </c:pt>
                <c:pt idx="169">
                  <c:v>5.0510272979736328</c:v>
                </c:pt>
                <c:pt idx="170">
                  <c:v>5.0916290283203125</c:v>
                </c:pt>
                <c:pt idx="171">
                  <c:v>5.1746354103088379</c:v>
                </c:pt>
                <c:pt idx="172">
                  <c:v>5.0291109085083008</c:v>
                </c:pt>
                <c:pt idx="173">
                  <c:v>5.0377511978149414</c:v>
                </c:pt>
                <c:pt idx="174">
                  <c:v>5.1081833839416504</c:v>
                </c:pt>
                <c:pt idx="175">
                  <c:v>4.9506468772888184</c:v>
                </c:pt>
                <c:pt idx="176">
                  <c:v>5.1335420608520508</c:v>
                </c:pt>
                <c:pt idx="177">
                  <c:v>5.3428025245666504</c:v>
                </c:pt>
                <c:pt idx="178">
                  <c:v>5.2412276268005371</c:v>
                </c:pt>
                <c:pt idx="179">
                  <c:v>5.2404317855834961</c:v>
                </c:pt>
                <c:pt idx="180">
                  <c:v>4.8235502243041992</c:v>
                </c:pt>
                <c:pt idx="181">
                  <c:v>4.8231287002563477</c:v>
                </c:pt>
                <c:pt idx="182">
                  <c:v>4.988673210144043</c:v>
                </c:pt>
                <c:pt idx="183">
                  <c:v>4.7676115036010742</c:v>
                </c:pt>
                <c:pt idx="184">
                  <c:v>4.9655156135559082</c:v>
                </c:pt>
                <c:pt idx="185">
                  <c:v>5.3110513687133789</c:v>
                </c:pt>
                <c:pt idx="186">
                  <c:v>5.2399635314941406</c:v>
                </c:pt>
                <c:pt idx="187">
                  <c:v>5.0898261070251465</c:v>
                </c:pt>
                <c:pt idx="188">
                  <c:v>5.1190247535705566</c:v>
                </c:pt>
                <c:pt idx="189">
                  <c:v>5.2050046920776367</c:v>
                </c:pt>
                <c:pt idx="190">
                  <c:v>5.1381077766418457</c:v>
                </c:pt>
                <c:pt idx="191">
                  <c:v>5.0038695335388184</c:v>
                </c:pt>
                <c:pt idx="192">
                  <c:v>5.0614938735961914</c:v>
                </c:pt>
                <c:pt idx="193">
                  <c:v>5.0304222106933594</c:v>
                </c:pt>
                <c:pt idx="194">
                  <c:v>4.9796819686889648</c:v>
                </c:pt>
                <c:pt idx="195">
                  <c:v>5.0494818687438965</c:v>
                </c:pt>
                <c:pt idx="196">
                  <c:v>5.0053915977478027</c:v>
                </c:pt>
                <c:pt idx="197">
                  <c:v>5.0596442222595215</c:v>
                </c:pt>
                <c:pt idx="198">
                  <c:v>5.0746297836303711</c:v>
                </c:pt>
                <c:pt idx="199">
                  <c:v>5.0554995536804199</c:v>
                </c:pt>
                <c:pt idx="200">
                  <c:v>5.0176844596862793</c:v>
                </c:pt>
                <c:pt idx="201">
                  <c:v>5.0209155082702637</c:v>
                </c:pt>
                <c:pt idx="202">
                  <c:v>5.0330448150634766</c:v>
                </c:pt>
                <c:pt idx="203">
                  <c:v>4.9627995491027832</c:v>
                </c:pt>
                <c:pt idx="204">
                  <c:v>5.0303988456726074</c:v>
                </c:pt>
                <c:pt idx="205">
                  <c:v>5.1374053955078125</c:v>
                </c:pt>
                <c:pt idx="206">
                  <c:v>5.2361702919006348</c:v>
                </c:pt>
                <c:pt idx="207">
                  <c:v>5.1323947906494141</c:v>
                </c:pt>
                <c:pt idx="208">
                  <c:v>5.0086226463317871</c:v>
                </c:pt>
                <c:pt idx="209">
                  <c:v>4.9425921440124512</c:v>
                </c:pt>
                <c:pt idx="210">
                  <c:v>5.0698060989379883</c:v>
                </c:pt>
                <c:pt idx="211">
                  <c:v>5.1249017715454102</c:v>
                </c:pt>
                <c:pt idx="212">
                  <c:v>5.0409822463989258</c:v>
                </c:pt>
                <c:pt idx="213">
                  <c:v>5.1265645027160645</c:v>
                </c:pt>
                <c:pt idx="214">
                  <c:v>5.0342154502868652</c:v>
                </c:pt>
                <c:pt idx="215">
                  <c:v>5.0551252365112305</c:v>
                </c:pt>
                <c:pt idx="216">
                  <c:v>5.0506763458251953</c:v>
                </c:pt>
                <c:pt idx="217">
                  <c:v>4.9706435203552246</c:v>
                </c:pt>
                <c:pt idx="218">
                  <c:v>5.2207865715026855</c:v>
                </c:pt>
                <c:pt idx="219">
                  <c:v>5.4053440093994141</c:v>
                </c:pt>
                <c:pt idx="220">
                  <c:v>5.5659008026123047</c:v>
                </c:pt>
                <c:pt idx="221">
                  <c:v>5.1494407653808594</c:v>
                </c:pt>
                <c:pt idx="222">
                  <c:v>5.373288631439209</c:v>
                </c:pt>
                <c:pt idx="223">
                  <c:v>5.3796811103820801</c:v>
                </c:pt>
                <c:pt idx="224">
                  <c:v>5.2251415252685547</c:v>
                </c:pt>
                <c:pt idx="225">
                  <c:v>5.7285184860229492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87.625022888183594</c:v>
                </c:pt>
                <c:pt idx="1">
                  <c:v>93.344894409179688</c:v>
                </c:pt>
                <c:pt idx="2">
                  <c:v>97.150825500488281</c:v>
                </c:pt>
                <c:pt idx="3">
                  <c:v>99.465530395507813</c:v>
                </c:pt>
                <c:pt idx="4">
                  <c:v>100</c:v>
                </c:pt>
                <c:pt idx="5">
                  <c:v>98.5172119140625</c:v>
                </c:pt>
                <c:pt idx="6">
                  <c:v>94.918548583984375</c:v>
                </c:pt>
                <c:pt idx="7">
                  <c:v>90.223434448242188</c:v>
                </c:pt>
                <c:pt idx="8">
                  <c:v>85.754661560058594</c:v>
                </c:pt>
                <c:pt idx="9">
                  <c:v>82.241645812988281</c:v>
                </c:pt>
                <c:pt idx="10">
                  <c:v>80.130722045898438</c:v>
                </c:pt>
                <c:pt idx="11">
                  <c:v>78.936210632324219</c:v>
                </c:pt>
                <c:pt idx="12">
                  <c:v>78.002006530761719</c:v>
                </c:pt>
                <c:pt idx="13">
                  <c:v>76.750831604003906</c:v>
                </c:pt>
                <c:pt idx="14">
                  <c:v>74.949920654296875</c:v>
                </c:pt>
                <c:pt idx="15">
                  <c:v>72.655227661132813</c:v>
                </c:pt>
                <c:pt idx="16">
                  <c:v>70.086929321289063</c:v>
                </c:pt>
                <c:pt idx="17">
                  <c:v>67.088302612304688</c:v>
                </c:pt>
                <c:pt idx="18">
                  <c:v>63.371505737304688</c:v>
                </c:pt>
                <c:pt idx="19">
                  <c:v>58.484577178955078</c:v>
                </c:pt>
                <c:pt idx="20">
                  <c:v>52.809547424316406</c:v>
                </c:pt>
                <c:pt idx="21">
                  <c:v>46.948856353759766</c:v>
                </c:pt>
                <c:pt idx="22">
                  <c:v>41.701084136962891</c:v>
                </c:pt>
                <c:pt idx="23">
                  <c:v>37.887134552001953</c:v>
                </c:pt>
                <c:pt idx="24">
                  <c:v>35.279903411865234</c:v>
                </c:pt>
                <c:pt idx="25">
                  <c:v>33.720531463623047</c:v>
                </c:pt>
                <c:pt idx="26">
                  <c:v>32.829742431640625</c:v>
                </c:pt>
                <c:pt idx="27">
                  <c:v>32.484577178955078</c:v>
                </c:pt>
                <c:pt idx="28">
                  <c:v>32.538711547851563</c:v>
                </c:pt>
                <c:pt idx="29">
                  <c:v>32.87030029296875</c:v>
                </c:pt>
                <c:pt idx="30">
                  <c:v>33.368057250976563</c:v>
                </c:pt>
                <c:pt idx="31">
                  <c:v>33.87664794921875</c:v>
                </c:pt>
                <c:pt idx="32">
                  <c:v>34.320095062255859</c:v>
                </c:pt>
                <c:pt idx="33">
                  <c:v>34.592704772949219</c:v>
                </c:pt>
                <c:pt idx="34">
                  <c:v>34.599132537841797</c:v>
                </c:pt>
                <c:pt idx="35">
                  <c:v>34.2060546875</c:v>
                </c:pt>
                <c:pt idx="36">
                  <c:v>33.289661407470703</c:v>
                </c:pt>
                <c:pt idx="37">
                  <c:v>31.853200912475586</c:v>
                </c:pt>
                <c:pt idx="38">
                  <c:v>30.140142440795898</c:v>
                </c:pt>
                <c:pt idx="39">
                  <c:v>28.399465560913086</c:v>
                </c:pt>
                <c:pt idx="40">
                  <c:v>26.986946105957031</c:v>
                </c:pt>
                <c:pt idx="41">
                  <c:v>26.026889801025391</c:v>
                </c:pt>
                <c:pt idx="42">
                  <c:v>25.477012634277344</c:v>
                </c:pt>
                <c:pt idx="43">
                  <c:v>25.216823577880859</c:v>
                </c:pt>
                <c:pt idx="44">
                  <c:v>25.152990341186523</c:v>
                </c:pt>
                <c:pt idx="45">
                  <c:v>25.239723205566406</c:v>
                </c:pt>
                <c:pt idx="46">
                  <c:v>25.43364143371582</c:v>
                </c:pt>
                <c:pt idx="47">
                  <c:v>25.68084716796875</c:v>
                </c:pt>
                <c:pt idx="48">
                  <c:v>25.904951095581055</c:v>
                </c:pt>
                <c:pt idx="49">
                  <c:v>26.031221389770508</c:v>
                </c:pt>
                <c:pt idx="50">
                  <c:v>25.9969482421875</c:v>
                </c:pt>
                <c:pt idx="51">
                  <c:v>25.760356903076172</c:v>
                </c:pt>
                <c:pt idx="52">
                  <c:v>25.312957763671875</c:v>
                </c:pt>
                <c:pt idx="53">
                  <c:v>24.684890747070313</c:v>
                </c:pt>
                <c:pt idx="54">
                  <c:v>23.921148300170898</c:v>
                </c:pt>
                <c:pt idx="55">
                  <c:v>23.12506103515625</c:v>
                </c:pt>
                <c:pt idx="56">
                  <c:v>22.307016372680664</c:v>
                </c:pt>
                <c:pt idx="57">
                  <c:v>21.444402694702148</c:v>
                </c:pt>
                <c:pt idx="58">
                  <c:v>20.474559783935547</c:v>
                </c:pt>
                <c:pt idx="59">
                  <c:v>19.460395812988281</c:v>
                </c:pt>
                <c:pt idx="60">
                  <c:v>18.421440124511719</c:v>
                </c:pt>
                <c:pt idx="61">
                  <c:v>17.384267807006836</c:v>
                </c:pt>
                <c:pt idx="62">
                  <c:v>16.437477111816406</c:v>
                </c:pt>
                <c:pt idx="63">
                  <c:v>15.538044929504395</c:v>
                </c:pt>
                <c:pt idx="64">
                  <c:v>14.738428115844727</c:v>
                </c:pt>
                <c:pt idx="65">
                  <c:v>13.999698638916016</c:v>
                </c:pt>
                <c:pt idx="66">
                  <c:v>13.367852210998535</c:v>
                </c:pt>
                <c:pt idx="67">
                  <c:v>12.812404632568359</c:v>
                </c:pt>
                <c:pt idx="68">
                  <c:v>12.355207443237305</c:v>
                </c:pt>
                <c:pt idx="69">
                  <c:v>11.9635009765625</c:v>
                </c:pt>
                <c:pt idx="70">
                  <c:v>11.633563041687012</c:v>
                </c:pt>
                <c:pt idx="71">
                  <c:v>11.35441780090332</c:v>
                </c:pt>
                <c:pt idx="72">
                  <c:v>11.106888771057129</c:v>
                </c:pt>
                <c:pt idx="73">
                  <c:v>10.895974159240723</c:v>
                </c:pt>
                <c:pt idx="74">
                  <c:v>10.72402286529541</c:v>
                </c:pt>
                <c:pt idx="75">
                  <c:v>10.589489936828613</c:v>
                </c:pt>
                <c:pt idx="76">
                  <c:v>10.481571197509766</c:v>
                </c:pt>
                <c:pt idx="77">
                  <c:v>10.392305374145508</c:v>
                </c:pt>
                <c:pt idx="78">
                  <c:v>10.300090789794922</c:v>
                </c:pt>
                <c:pt idx="79">
                  <c:v>10.187933921813965</c:v>
                </c:pt>
                <c:pt idx="80">
                  <c:v>10.028633117675781</c:v>
                </c:pt>
                <c:pt idx="81">
                  <c:v>9.8212394714355469</c:v>
                </c:pt>
                <c:pt idx="82">
                  <c:v>9.5758838653564453</c:v>
                </c:pt>
                <c:pt idx="83">
                  <c:v>9.3108291625976563</c:v>
                </c:pt>
                <c:pt idx="84">
                  <c:v>9.0562372207641602</c:v>
                </c:pt>
                <c:pt idx="85">
                  <c:v>8.8131771087646484</c:v>
                </c:pt>
                <c:pt idx="86">
                  <c:v>8.5892791748046875</c:v>
                </c:pt>
                <c:pt idx="87">
                  <c:v>8.3665256500244141</c:v>
                </c:pt>
                <c:pt idx="88">
                  <c:v>8.141880989074707</c:v>
                </c:pt>
                <c:pt idx="89">
                  <c:v>7.9041414260864258</c:v>
                </c:pt>
                <c:pt idx="90">
                  <c:v>7.621617317199707</c:v>
                </c:pt>
                <c:pt idx="91">
                  <c:v>7.2739787101745605</c:v>
                </c:pt>
                <c:pt idx="92">
                  <c:v>6.9104914665222168</c:v>
                </c:pt>
                <c:pt idx="93">
                  <c:v>6.5559883117675781</c:v>
                </c:pt>
                <c:pt idx="94">
                  <c:v>6.2152657508850098</c:v>
                </c:pt>
                <c:pt idx="95">
                  <c:v>5.918022632598877</c:v>
                </c:pt>
                <c:pt idx="96">
                  <c:v>5.6621894836425781</c:v>
                </c:pt>
                <c:pt idx="97">
                  <c:v>5.4586138725280762</c:v>
                </c:pt>
                <c:pt idx="98">
                  <c:v>5.2964205741882324</c:v>
                </c:pt>
                <c:pt idx="99">
                  <c:v>5.1805853843688965</c:v>
                </c:pt>
                <c:pt idx="100">
                  <c:v>5.0886430740356445</c:v>
                </c:pt>
                <c:pt idx="101">
                  <c:v>5.0207638740539551</c:v>
                </c:pt>
                <c:pt idx="102">
                  <c:v>4.9716858863830566</c:v>
                </c:pt>
                <c:pt idx="103">
                  <c:v>4.9146952629089355</c:v>
                </c:pt>
                <c:pt idx="104">
                  <c:v>4.8559694290161133</c:v>
                </c:pt>
                <c:pt idx="105">
                  <c:v>4.795435905456543</c:v>
                </c:pt>
                <c:pt idx="106">
                  <c:v>4.7154383659362793</c:v>
                </c:pt>
                <c:pt idx="107">
                  <c:v>4.6260313987731934</c:v>
                </c:pt>
                <c:pt idx="108">
                  <c:v>4.5374326705932617</c:v>
                </c:pt>
                <c:pt idx="109">
                  <c:v>4.4444432258605957</c:v>
                </c:pt>
                <c:pt idx="110">
                  <c:v>4.3577170372009277</c:v>
                </c:pt>
                <c:pt idx="111">
                  <c:v>4.292510986328125</c:v>
                </c:pt>
                <c:pt idx="112">
                  <c:v>4.2420778274536133</c:v>
                </c:pt>
                <c:pt idx="113">
                  <c:v>4.2024354934692383</c:v>
                </c:pt>
                <c:pt idx="114">
                  <c:v>4.1731948852539063</c:v>
                </c:pt>
                <c:pt idx="115">
                  <c:v>4.1487488746643066</c:v>
                </c:pt>
                <c:pt idx="116">
                  <c:v>4.118558406829834</c:v>
                </c:pt>
                <c:pt idx="117">
                  <c:v>4.0685830116271973</c:v>
                </c:pt>
                <c:pt idx="118">
                  <c:v>3.9952318668365479</c:v>
                </c:pt>
                <c:pt idx="119">
                  <c:v>3.9093461036682129</c:v>
                </c:pt>
                <c:pt idx="120">
                  <c:v>3.8148674964904785</c:v>
                </c:pt>
                <c:pt idx="121">
                  <c:v>3.7029316425323486</c:v>
                </c:pt>
                <c:pt idx="122">
                  <c:v>3.5867986679077148</c:v>
                </c:pt>
                <c:pt idx="123">
                  <c:v>3.4681265354156494</c:v>
                </c:pt>
                <c:pt idx="124">
                  <c:v>3.3605623245239258</c:v>
                </c:pt>
                <c:pt idx="125">
                  <c:v>3.2709472179412842</c:v>
                </c:pt>
                <c:pt idx="126">
                  <c:v>3.2056097984313965</c:v>
                </c:pt>
                <c:pt idx="127">
                  <c:v>3.1524131298065186</c:v>
                </c:pt>
                <c:pt idx="128">
                  <c:v>3.1039953231811523</c:v>
                </c:pt>
                <c:pt idx="129">
                  <c:v>3.0618832111358643</c:v>
                </c:pt>
                <c:pt idx="130">
                  <c:v>3.0198817253112793</c:v>
                </c:pt>
                <c:pt idx="131">
                  <c:v>2.9726150035858154</c:v>
                </c:pt>
                <c:pt idx="132">
                  <c:v>2.9199671745300293</c:v>
                </c:pt>
                <c:pt idx="133">
                  <c:v>2.8609232902526855</c:v>
                </c:pt>
                <c:pt idx="134">
                  <c:v>2.7993285655975342</c:v>
                </c:pt>
                <c:pt idx="135">
                  <c:v>2.7201035022735596</c:v>
                </c:pt>
                <c:pt idx="136">
                  <c:v>2.4795310497283936</c:v>
                </c:pt>
                <c:pt idx="137">
                  <c:v>2.3205788135528564</c:v>
                </c:pt>
                <c:pt idx="138">
                  <c:v>2.3909635543823242</c:v>
                </c:pt>
                <c:pt idx="139">
                  <c:v>2.4000062942504883</c:v>
                </c:pt>
                <c:pt idx="140">
                  <c:v>2.3192958831787109</c:v>
                </c:pt>
                <c:pt idx="141">
                  <c:v>2.265944242477417</c:v>
                </c:pt>
                <c:pt idx="142">
                  <c:v>2.2087380886077881</c:v>
                </c:pt>
                <c:pt idx="143">
                  <c:v>2.1639549732208252</c:v>
                </c:pt>
                <c:pt idx="144">
                  <c:v>2.1350576877593994</c:v>
                </c:pt>
                <c:pt idx="145">
                  <c:v>2.0966894626617432</c:v>
                </c:pt>
                <c:pt idx="146">
                  <c:v>2.0476548671722412</c:v>
                </c:pt>
                <c:pt idx="147">
                  <c:v>2.0431101322174072</c:v>
                </c:pt>
                <c:pt idx="148">
                  <c:v>2.0510313510894775</c:v>
                </c:pt>
                <c:pt idx="149">
                  <c:v>2.0486786365509033</c:v>
                </c:pt>
                <c:pt idx="150">
                  <c:v>2.0476112365722656</c:v>
                </c:pt>
                <c:pt idx="151">
                  <c:v>2.0355980396270752</c:v>
                </c:pt>
                <c:pt idx="152">
                  <c:v>2.0365374088287354</c:v>
                </c:pt>
                <c:pt idx="153">
                  <c:v>2.0388936996459961</c:v>
                </c:pt>
                <c:pt idx="154">
                  <c:v>2.0317137241363525</c:v>
                </c:pt>
                <c:pt idx="155">
                  <c:v>2.0243833065032959</c:v>
                </c:pt>
                <c:pt idx="156">
                  <c:v>2.0195465087890625</c:v>
                </c:pt>
                <c:pt idx="157">
                  <c:v>2.0270795822143555</c:v>
                </c:pt>
                <c:pt idx="158">
                  <c:v>2.0316455364227295</c:v>
                </c:pt>
                <c:pt idx="159">
                  <c:v>2.0303065776824951</c:v>
                </c:pt>
                <c:pt idx="160">
                  <c:v>2.0221133232116699</c:v>
                </c:pt>
                <c:pt idx="161">
                  <c:v>2.0065524578094482</c:v>
                </c:pt>
                <c:pt idx="162">
                  <c:v>2.0174586772918701</c:v>
                </c:pt>
                <c:pt idx="163">
                  <c:v>2.0219624042510986</c:v>
                </c:pt>
                <c:pt idx="164">
                  <c:v>2.0201170444488525</c:v>
                </c:pt>
                <c:pt idx="165">
                  <c:v>2.025993824005127</c:v>
                </c:pt>
                <c:pt idx="166">
                  <c:v>2.0207653045654297</c:v>
                </c:pt>
                <c:pt idx="167">
                  <c:v>2.0177693367004395</c:v>
                </c:pt>
                <c:pt idx="168">
                  <c:v>2.0148561000823975</c:v>
                </c:pt>
                <c:pt idx="169">
                  <c:v>2.0150136947631836</c:v>
                </c:pt>
                <c:pt idx="170">
                  <c:v>2.0184292793273926</c:v>
                </c:pt>
                <c:pt idx="171">
                  <c:v>2.0193722248077393</c:v>
                </c:pt>
                <c:pt idx="172">
                  <c:v>2.011441707611084</c:v>
                </c:pt>
                <c:pt idx="173">
                  <c:v>2.013885498046875</c:v>
                </c:pt>
                <c:pt idx="174">
                  <c:v>2.0223290920257568</c:v>
                </c:pt>
                <c:pt idx="175">
                  <c:v>2.0202293395996094</c:v>
                </c:pt>
                <c:pt idx="176">
                  <c:v>2.0244476795196533</c:v>
                </c:pt>
                <c:pt idx="177">
                  <c:v>2.0246636867523193</c:v>
                </c:pt>
                <c:pt idx="178">
                  <c:v>2.0210001468658447</c:v>
                </c:pt>
                <c:pt idx="179">
                  <c:v>2.0133905410766602</c:v>
                </c:pt>
                <c:pt idx="180">
                  <c:v>2.0178792476654053</c:v>
                </c:pt>
                <c:pt idx="181">
                  <c:v>2.0307857990264893</c:v>
                </c:pt>
                <c:pt idx="182">
                  <c:v>2.0235838890075684</c:v>
                </c:pt>
                <c:pt idx="183">
                  <c:v>2.0231213569641113</c:v>
                </c:pt>
                <c:pt idx="184">
                  <c:v>2.027587890625</c:v>
                </c:pt>
                <c:pt idx="185">
                  <c:v>2.0140988826751709</c:v>
                </c:pt>
                <c:pt idx="186">
                  <c:v>2.0075864791870117</c:v>
                </c:pt>
                <c:pt idx="187">
                  <c:v>2.0119917392730713</c:v>
                </c:pt>
                <c:pt idx="188">
                  <c:v>2.0107715129852295</c:v>
                </c:pt>
                <c:pt idx="189">
                  <c:v>2.0036273002624512</c:v>
                </c:pt>
                <c:pt idx="190">
                  <c:v>2.0042350292205811</c:v>
                </c:pt>
                <c:pt idx="191">
                  <c:v>2.0042824745178223</c:v>
                </c:pt>
                <c:pt idx="192">
                  <c:v>2.0149586200714111</c:v>
                </c:pt>
                <c:pt idx="193">
                  <c:v>2.010636568069458</c:v>
                </c:pt>
                <c:pt idx="194">
                  <c:v>2.0149397850036621</c:v>
                </c:pt>
                <c:pt idx="195">
                  <c:v>2.0220284461975098</c:v>
                </c:pt>
                <c:pt idx="196">
                  <c:v>2.0149424076080322</c:v>
                </c:pt>
                <c:pt idx="197">
                  <c:v>2.0168304443359375</c:v>
                </c:pt>
                <c:pt idx="198">
                  <c:v>2.0100600719451904</c:v>
                </c:pt>
                <c:pt idx="199">
                  <c:v>2.013744592666626</c:v>
                </c:pt>
                <c:pt idx="200">
                  <c:v>2.0114510059356689</c:v>
                </c:pt>
                <c:pt idx="201">
                  <c:v>2.0078790187835693</c:v>
                </c:pt>
                <c:pt idx="202">
                  <c:v>2.0066013336181641</c:v>
                </c:pt>
                <c:pt idx="203">
                  <c:v>2.0198838710784912</c:v>
                </c:pt>
                <c:pt idx="204">
                  <c:v>2.014869213104248</c:v>
                </c:pt>
                <c:pt idx="205">
                  <c:v>2.010298490524292</c:v>
                </c:pt>
                <c:pt idx="206">
                  <c:v>2.0175716876983643</c:v>
                </c:pt>
                <c:pt idx="207">
                  <c:v>2.0143196582794189</c:v>
                </c:pt>
                <c:pt idx="208">
                  <c:v>2.0139069557189941</c:v>
                </c:pt>
                <c:pt idx="209">
                  <c:v>2.0025234222412109</c:v>
                </c:pt>
                <c:pt idx="210">
                  <c:v>2.011749267578125</c:v>
                </c:pt>
                <c:pt idx="211">
                  <c:v>2.0115828514099121</c:v>
                </c:pt>
                <c:pt idx="212">
                  <c:v>2.0193572044372559</c:v>
                </c:pt>
                <c:pt idx="213">
                  <c:v>2.0188627243041992</c:v>
                </c:pt>
                <c:pt idx="214">
                  <c:v>2.0112559795379639</c:v>
                </c:pt>
                <c:pt idx="215">
                  <c:v>2.0215022563934326</c:v>
                </c:pt>
                <c:pt idx="216">
                  <c:v>2.0159943103790283</c:v>
                </c:pt>
                <c:pt idx="217">
                  <c:v>2.0096545219421387</c:v>
                </c:pt>
                <c:pt idx="218">
                  <c:v>2</c:v>
                </c:pt>
                <c:pt idx="219">
                  <c:v>2.012061595916748</c:v>
                </c:pt>
                <c:pt idx="220">
                  <c:v>2.0244145393371582</c:v>
                </c:pt>
                <c:pt idx="221">
                  <c:v>2.0109643936157227</c:v>
                </c:pt>
                <c:pt idx="222">
                  <c:v>2.0327529907226563</c:v>
                </c:pt>
                <c:pt idx="223">
                  <c:v>2.021697998046875</c:v>
                </c:pt>
                <c:pt idx="224">
                  <c:v>2.0177640914916992</c:v>
                </c:pt>
                <c:pt idx="225">
                  <c:v>2.025521993637085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57.990135192871094</c:v>
                </c:pt>
                <c:pt idx="1">
                  <c:v>57.192111968994141</c:v>
                </c:pt>
                <c:pt idx="2">
                  <c:v>56.505161285400391</c:v>
                </c:pt>
                <c:pt idx="3">
                  <c:v>56.274131774902344</c:v>
                </c:pt>
                <c:pt idx="4">
                  <c:v>56.682529449462891</c:v>
                </c:pt>
                <c:pt idx="5">
                  <c:v>58.183971405029297</c:v>
                </c:pt>
                <c:pt idx="6">
                  <c:v>61.400325775146484</c:v>
                </c:pt>
                <c:pt idx="7">
                  <c:v>66.318679809570313</c:v>
                </c:pt>
                <c:pt idx="8">
                  <c:v>72.640739440917969</c:v>
                </c:pt>
                <c:pt idx="9">
                  <c:v>79.883384704589844</c:v>
                </c:pt>
                <c:pt idx="10">
                  <c:v>86.776176452636719</c:v>
                </c:pt>
                <c:pt idx="11">
                  <c:v>92.69189453125</c:v>
                </c:pt>
                <c:pt idx="12">
                  <c:v>97.13153076171875</c:v>
                </c:pt>
                <c:pt idx="13">
                  <c:v>99.7586669921875</c:v>
                </c:pt>
                <c:pt idx="14">
                  <c:v>100</c:v>
                </c:pt>
                <c:pt idx="15">
                  <c:v>97.847755432128906</c:v>
                </c:pt>
                <c:pt idx="16">
                  <c:v>94.318595886230469</c:v>
                </c:pt>
                <c:pt idx="17">
                  <c:v>90.267044067382813</c:v>
                </c:pt>
                <c:pt idx="18">
                  <c:v>86.121421813964844</c:v>
                </c:pt>
                <c:pt idx="19">
                  <c:v>81.841064453125</c:v>
                </c:pt>
                <c:pt idx="20">
                  <c:v>77.432601928710938</c:v>
                </c:pt>
                <c:pt idx="21">
                  <c:v>72.490791320800781</c:v>
                </c:pt>
                <c:pt idx="22">
                  <c:v>66.797637939453125</c:v>
                </c:pt>
                <c:pt idx="23">
                  <c:v>60.787868499755859</c:v>
                </c:pt>
                <c:pt idx="24">
                  <c:v>54.290115356445313</c:v>
                </c:pt>
                <c:pt idx="25">
                  <c:v>47.895351409912109</c:v>
                </c:pt>
                <c:pt idx="26">
                  <c:v>41.696262359619141</c:v>
                </c:pt>
                <c:pt idx="27">
                  <c:v>36.541542053222656</c:v>
                </c:pt>
                <c:pt idx="28">
                  <c:v>32.555107116699219</c:v>
                </c:pt>
                <c:pt idx="29">
                  <c:v>30.046436309814453</c:v>
                </c:pt>
                <c:pt idx="30">
                  <c:v>28.622114181518555</c:v>
                </c:pt>
                <c:pt idx="31">
                  <c:v>28.184299468994141</c:v>
                </c:pt>
                <c:pt idx="32">
                  <c:v>28.590595245361328</c:v>
                </c:pt>
                <c:pt idx="33">
                  <c:v>29.700338363647461</c:v>
                </c:pt>
                <c:pt idx="34">
                  <c:v>31.255378723144531</c:v>
                </c:pt>
                <c:pt idx="35">
                  <c:v>33.148918151855469</c:v>
                </c:pt>
                <c:pt idx="36">
                  <c:v>35.112834930419922</c:v>
                </c:pt>
                <c:pt idx="37">
                  <c:v>37.129997253417969</c:v>
                </c:pt>
                <c:pt idx="38">
                  <c:v>39.174095153808594</c:v>
                </c:pt>
                <c:pt idx="39">
                  <c:v>41.228668212890625</c:v>
                </c:pt>
                <c:pt idx="40">
                  <c:v>42.993534088134766</c:v>
                </c:pt>
                <c:pt idx="41">
                  <c:v>44.305458068847656</c:v>
                </c:pt>
                <c:pt idx="42">
                  <c:v>44.998737335205078</c:v>
                </c:pt>
                <c:pt idx="43">
                  <c:v>45.095134735107422</c:v>
                </c:pt>
                <c:pt idx="44">
                  <c:v>44.726753234863281</c:v>
                </c:pt>
                <c:pt idx="45">
                  <c:v>44.054431915283203</c:v>
                </c:pt>
                <c:pt idx="46">
                  <c:v>43.174652099609375</c:v>
                </c:pt>
                <c:pt idx="47">
                  <c:v>42.261703491210938</c:v>
                </c:pt>
                <c:pt idx="48">
                  <c:v>41.350193023681641</c:v>
                </c:pt>
                <c:pt idx="49">
                  <c:v>40.564460754394531</c:v>
                </c:pt>
                <c:pt idx="50">
                  <c:v>40.13775634765625</c:v>
                </c:pt>
                <c:pt idx="51">
                  <c:v>40.177860260009766</c:v>
                </c:pt>
                <c:pt idx="52">
                  <c:v>40.693748474121094</c:v>
                </c:pt>
                <c:pt idx="53">
                  <c:v>41.766902923583984</c:v>
                </c:pt>
                <c:pt idx="54">
                  <c:v>43.408065795898438</c:v>
                </c:pt>
                <c:pt idx="55">
                  <c:v>45.452663421630859</c:v>
                </c:pt>
                <c:pt idx="56">
                  <c:v>47.910911560058594</c:v>
                </c:pt>
                <c:pt idx="57">
                  <c:v>50.702178955078125</c:v>
                </c:pt>
                <c:pt idx="58">
                  <c:v>53.828052520751953</c:v>
                </c:pt>
                <c:pt idx="59">
                  <c:v>56.990894317626953</c:v>
                </c:pt>
                <c:pt idx="60">
                  <c:v>60.174190521240234</c:v>
                </c:pt>
                <c:pt idx="61">
                  <c:v>63.373374938964844</c:v>
                </c:pt>
                <c:pt idx="62">
                  <c:v>66.291595458984375</c:v>
                </c:pt>
                <c:pt idx="63">
                  <c:v>69.08831787109375</c:v>
                </c:pt>
                <c:pt idx="64">
                  <c:v>71.54254150390625</c:v>
                </c:pt>
                <c:pt idx="65">
                  <c:v>73.695663452148438</c:v>
                </c:pt>
                <c:pt idx="66">
                  <c:v>75.526290893554688</c:v>
                </c:pt>
                <c:pt idx="67">
                  <c:v>77.071060180664063</c:v>
                </c:pt>
                <c:pt idx="68">
                  <c:v>78.193771362304688</c:v>
                </c:pt>
                <c:pt idx="69">
                  <c:v>78.92669677734375</c:v>
                </c:pt>
                <c:pt idx="70">
                  <c:v>79.144584655761719</c:v>
                </c:pt>
                <c:pt idx="71">
                  <c:v>78.848121643066406</c:v>
                </c:pt>
                <c:pt idx="72">
                  <c:v>78.038688659667969</c:v>
                </c:pt>
                <c:pt idx="73">
                  <c:v>76.787483215332031</c:v>
                </c:pt>
                <c:pt idx="74">
                  <c:v>75.192642211914063</c:v>
                </c:pt>
                <c:pt idx="75">
                  <c:v>73.397850036621094</c:v>
                </c:pt>
                <c:pt idx="76">
                  <c:v>71.45928955078125</c:v>
                </c:pt>
                <c:pt idx="77">
                  <c:v>69.436103820800781</c:v>
                </c:pt>
                <c:pt idx="78">
                  <c:v>67.236167907714844</c:v>
                </c:pt>
                <c:pt idx="79">
                  <c:v>64.812553405761719</c:v>
                </c:pt>
                <c:pt idx="80">
                  <c:v>62.142200469970703</c:v>
                </c:pt>
                <c:pt idx="81">
                  <c:v>59.265914916992188</c:v>
                </c:pt>
                <c:pt idx="82">
                  <c:v>56.219963073730469</c:v>
                </c:pt>
                <c:pt idx="83">
                  <c:v>52.97540283203125</c:v>
                </c:pt>
                <c:pt idx="84">
                  <c:v>49.714447021484375</c:v>
                </c:pt>
                <c:pt idx="85">
                  <c:v>46.546104431152344</c:v>
                </c:pt>
                <c:pt idx="86">
                  <c:v>43.537822723388672</c:v>
                </c:pt>
                <c:pt idx="87">
                  <c:v>40.607929229736328</c:v>
                </c:pt>
                <c:pt idx="88">
                  <c:v>38.104724884033203</c:v>
                </c:pt>
                <c:pt idx="89">
                  <c:v>36.03167724609375</c:v>
                </c:pt>
                <c:pt idx="90">
                  <c:v>34.013187408447266</c:v>
                </c:pt>
                <c:pt idx="91">
                  <c:v>32.010532379150391</c:v>
                </c:pt>
                <c:pt idx="92">
                  <c:v>30.208759307861328</c:v>
                </c:pt>
                <c:pt idx="93">
                  <c:v>28.486024856567383</c:v>
                </c:pt>
                <c:pt idx="94">
                  <c:v>26.883731842041016</c:v>
                </c:pt>
                <c:pt idx="95">
                  <c:v>25.471029281616211</c:v>
                </c:pt>
                <c:pt idx="96">
                  <c:v>23.948078155517578</c:v>
                </c:pt>
                <c:pt idx="97">
                  <c:v>22.493766784667969</c:v>
                </c:pt>
                <c:pt idx="98">
                  <c:v>21.010025024414063</c:v>
                </c:pt>
                <c:pt idx="99">
                  <c:v>19.583696365356445</c:v>
                </c:pt>
                <c:pt idx="100">
                  <c:v>18.12574577331543</c:v>
                </c:pt>
                <c:pt idx="101">
                  <c:v>16.638336181640625</c:v>
                </c:pt>
                <c:pt idx="102">
                  <c:v>15.220844268798828</c:v>
                </c:pt>
                <c:pt idx="103">
                  <c:v>13.76992130279541</c:v>
                </c:pt>
                <c:pt idx="104">
                  <c:v>12.357072830200195</c:v>
                </c:pt>
                <c:pt idx="105">
                  <c:v>10.981389045715332</c:v>
                </c:pt>
                <c:pt idx="106">
                  <c:v>9.6279888153076172</c:v>
                </c:pt>
                <c:pt idx="107">
                  <c:v>8.3812103271484375</c:v>
                </c:pt>
                <c:pt idx="108">
                  <c:v>7.3780817985534668</c:v>
                </c:pt>
                <c:pt idx="109">
                  <c:v>6.4281916618347168</c:v>
                </c:pt>
                <c:pt idx="110">
                  <c:v>5.509798526763916</c:v>
                </c:pt>
                <c:pt idx="111">
                  <c:v>4.8054428100585938</c:v>
                </c:pt>
                <c:pt idx="112">
                  <c:v>4.2162079811096191</c:v>
                </c:pt>
                <c:pt idx="113">
                  <c:v>3.700920581817627</c:v>
                </c:pt>
                <c:pt idx="114">
                  <c:v>3.3011219501495361</c:v>
                </c:pt>
                <c:pt idx="115">
                  <c:v>2.9429798126220703</c:v>
                </c:pt>
                <c:pt idx="116">
                  <c:v>2.6798338890075684</c:v>
                </c:pt>
                <c:pt idx="117">
                  <c:v>2.4786348342895508</c:v>
                </c:pt>
                <c:pt idx="118">
                  <c:v>2.3348336219787598</c:v>
                </c:pt>
                <c:pt idx="119">
                  <c:v>2.2429566383361816</c:v>
                </c:pt>
                <c:pt idx="120">
                  <c:v>2.143794059753418</c:v>
                </c:pt>
                <c:pt idx="121">
                  <c:v>2.1145715713500977</c:v>
                </c:pt>
                <c:pt idx="122">
                  <c:v>2.0821433067321777</c:v>
                </c:pt>
                <c:pt idx="123">
                  <c:v>2.0577876567840576</c:v>
                </c:pt>
                <c:pt idx="124">
                  <c:v>2.0372951030731201</c:v>
                </c:pt>
                <c:pt idx="125">
                  <c:v>2</c:v>
                </c:pt>
                <c:pt idx="126">
                  <c:v>2.0452380180358887</c:v>
                </c:pt>
                <c:pt idx="127">
                  <c:v>2.0217850208282471</c:v>
                </c:pt>
                <c:pt idx="128">
                  <c:v>2.0247817039489746</c:v>
                </c:pt>
                <c:pt idx="129">
                  <c:v>2.1076686382293701</c:v>
                </c:pt>
                <c:pt idx="130">
                  <c:v>2.1221678256988525</c:v>
                </c:pt>
                <c:pt idx="131">
                  <c:v>2.1304140090942383</c:v>
                </c:pt>
                <c:pt idx="132">
                  <c:v>2.2203052043914795</c:v>
                </c:pt>
                <c:pt idx="133">
                  <c:v>2.2625682353973389</c:v>
                </c:pt>
                <c:pt idx="134">
                  <c:v>2.2325444221496582</c:v>
                </c:pt>
                <c:pt idx="135">
                  <c:v>2.2154746055603027</c:v>
                </c:pt>
                <c:pt idx="136">
                  <c:v>2.6412894725799561</c:v>
                </c:pt>
                <c:pt idx="137">
                  <c:v>2.8564391136169434</c:v>
                </c:pt>
                <c:pt idx="138">
                  <c:v>2.5063698291778564</c:v>
                </c:pt>
                <c:pt idx="139">
                  <c:v>2.2910540103912354</c:v>
                </c:pt>
                <c:pt idx="140">
                  <c:v>2.2632107734680176</c:v>
                </c:pt>
                <c:pt idx="141">
                  <c:v>2.2778184413909912</c:v>
                </c:pt>
                <c:pt idx="142">
                  <c:v>2.276186466217041</c:v>
                </c:pt>
                <c:pt idx="143">
                  <c:v>2.2991702556610107</c:v>
                </c:pt>
                <c:pt idx="144">
                  <c:v>2.3506903648376465</c:v>
                </c:pt>
                <c:pt idx="145">
                  <c:v>2.3797392845153809</c:v>
                </c:pt>
                <c:pt idx="146">
                  <c:v>2.3930399417877197</c:v>
                </c:pt>
                <c:pt idx="147">
                  <c:v>2.392772912979126</c:v>
                </c:pt>
                <c:pt idx="148">
                  <c:v>2.4011850357055664</c:v>
                </c:pt>
                <c:pt idx="149">
                  <c:v>2.4332091808319092</c:v>
                </c:pt>
                <c:pt idx="150">
                  <c:v>2.5328989028930664</c:v>
                </c:pt>
                <c:pt idx="151">
                  <c:v>2.534480094909668</c:v>
                </c:pt>
                <c:pt idx="152">
                  <c:v>2.4176483154296875</c:v>
                </c:pt>
                <c:pt idx="153">
                  <c:v>2.4342415332794189</c:v>
                </c:pt>
                <c:pt idx="154">
                  <c:v>2.4629731178283691</c:v>
                </c:pt>
                <c:pt idx="155">
                  <c:v>2.4444084167480469</c:v>
                </c:pt>
                <c:pt idx="156">
                  <c:v>2.4818553924560547</c:v>
                </c:pt>
                <c:pt idx="157">
                  <c:v>2.5124063491821289</c:v>
                </c:pt>
                <c:pt idx="158">
                  <c:v>2.4992139339447021</c:v>
                </c:pt>
                <c:pt idx="159">
                  <c:v>2.4519181251525879</c:v>
                </c:pt>
                <c:pt idx="160">
                  <c:v>2.4058713912963867</c:v>
                </c:pt>
                <c:pt idx="161">
                  <c:v>2.380042552947998</c:v>
                </c:pt>
                <c:pt idx="162">
                  <c:v>2.3819129467010498</c:v>
                </c:pt>
                <c:pt idx="163">
                  <c:v>2.381746768951416</c:v>
                </c:pt>
                <c:pt idx="164">
                  <c:v>2.3578822612762451</c:v>
                </c:pt>
                <c:pt idx="165">
                  <c:v>2.403907299041748</c:v>
                </c:pt>
                <c:pt idx="166">
                  <c:v>2.3849167823791504</c:v>
                </c:pt>
                <c:pt idx="167">
                  <c:v>2.3051562309265137</c:v>
                </c:pt>
                <c:pt idx="168">
                  <c:v>2.3177926540374756</c:v>
                </c:pt>
                <c:pt idx="169">
                  <c:v>2.4088606834411621</c:v>
                </c:pt>
                <c:pt idx="170">
                  <c:v>2.5086443424224854</c:v>
                </c:pt>
                <c:pt idx="171">
                  <c:v>2.469529390335083</c:v>
                </c:pt>
                <c:pt idx="172">
                  <c:v>2.3680706024169922</c:v>
                </c:pt>
                <c:pt idx="173">
                  <c:v>2.3845484256744385</c:v>
                </c:pt>
                <c:pt idx="174">
                  <c:v>2.467529296875</c:v>
                </c:pt>
                <c:pt idx="175">
                  <c:v>2.4321691989898682</c:v>
                </c:pt>
                <c:pt idx="176">
                  <c:v>2.5080955028533936</c:v>
                </c:pt>
                <c:pt idx="177">
                  <c:v>2.5239667892456055</c:v>
                </c:pt>
                <c:pt idx="178">
                  <c:v>2.3910975456237793</c:v>
                </c:pt>
                <c:pt idx="179">
                  <c:v>2.4956612586975098</c:v>
                </c:pt>
                <c:pt idx="180">
                  <c:v>2.4510443210601807</c:v>
                </c:pt>
                <c:pt idx="181">
                  <c:v>2.3303349018096924</c:v>
                </c:pt>
                <c:pt idx="182">
                  <c:v>2.4047520160675049</c:v>
                </c:pt>
                <c:pt idx="183">
                  <c:v>2.395920991897583</c:v>
                </c:pt>
                <c:pt idx="184">
                  <c:v>2.30413818359375</c:v>
                </c:pt>
                <c:pt idx="185">
                  <c:v>2.3564164638519287</c:v>
                </c:pt>
                <c:pt idx="186">
                  <c:v>2.4813065528869629</c:v>
                </c:pt>
                <c:pt idx="187">
                  <c:v>2.4742228984832764</c:v>
                </c:pt>
                <c:pt idx="188">
                  <c:v>2.422168493270874</c:v>
                </c:pt>
                <c:pt idx="189">
                  <c:v>2.4317431449890137</c:v>
                </c:pt>
                <c:pt idx="190">
                  <c:v>2.4276995658874512</c:v>
                </c:pt>
                <c:pt idx="191">
                  <c:v>2.4374692440032959</c:v>
                </c:pt>
                <c:pt idx="192">
                  <c:v>2.4054090976715088</c:v>
                </c:pt>
                <c:pt idx="193">
                  <c:v>2.4126949310302734</c:v>
                </c:pt>
                <c:pt idx="194">
                  <c:v>2.4395778179168701</c:v>
                </c:pt>
                <c:pt idx="195">
                  <c:v>2.4123411178588867</c:v>
                </c:pt>
                <c:pt idx="196">
                  <c:v>2.4719412326812744</c:v>
                </c:pt>
                <c:pt idx="197">
                  <c:v>2.4916970729827881</c:v>
                </c:pt>
                <c:pt idx="198">
                  <c:v>2.4620993137359619</c:v>
                </c:pt>
                <c:pt idx="199">
                  <c:v>2.4359097480773926</c:v>
                </c:pt>
                <c:pt idx="200">
                  <c:v>2.3882670402526855</c:v>
                </c:pt>
                <c:pt idx="201">
                  <c:v>2.4192368984222412</c:v>
                </c:pt>
                <c:pt idx="202">
                  <c:v>2.4263348579406738</c:v>
                </c:pt>
                <c:pt idx="203">
                  <c:v>2.4154820442199707</c:v>
                </c:pt>
                <c:pt idx="204">
                  <c:v>2.3969104290008545</c:v>
                </c:pt>
                <c:pt idx="205">
                  <c:v>2.4310934543609619</c:v>
                </c:pt>
                <c:pt idx="206">
                  <c:v>2.4530806541442871</c:v>
                </c:pt>
                <c:pt idx="207">
                  <c:v>2.464677095413208</c:v>
                </c:pt>
                <c:pt idx="208">
                  <c:v>2.4333896636962891</c:v>
                </c:pt>
                <c:pt idx="209">
                  <c:v>2.4448633193969727</c:v>
                </c:pt>
                <c:pt idx="210">
                  <c:v>2.4841804504394531</c:v>
                </c:pt>
                <c:pt idx="211">
                  <c:v>2.4483942985534668</c:v>
                </c:pt>
                <c:pt idx="212">
                  <c:v>2.4031202793121338</c:v>
                </c:pt>
                <c:pt idx="213">
                  <c:v>2.3968815803527832</c:v>
                </c:pt>
                <c:pt idx="214">
                  <c:v>2.4993078708648682</c:v>
                </c:pt>
                <c:pt idx="215">
                  <c:v>2.5185151100158691</c:v>
                </c:pt>
                <c:pt idx="216">
                  <c:v>2.5092868804931641</c:v>
                </c:pt>
                <c:pt idx="217">
                  <c:v>2.4916465282440186</c:v>
                </c:pt>
                <c:pt idx="218">
                  <c:v>2.4244863986968994</c:v>
                </c:pt>
                <c:pt idx="219">
                  <c:v>2.4360685348510742</c:v>
                </c:pt>
                <c:pt idx="220">
                  <c:v>2.4694211483001709</c:v>
                </c:pt>
                <c:pt idx="221">
                  <c:v>2.399343729019165</c:v>
                </c:pt>
                <c:pt idx="222">
                  <c:v>2.4845631122589111</c:v>
                </c:pt>
                <c:pt idx="223">
                  <c:v>2.6326029300689697</c:v>
                </c:pt>
                <c:pt idx="224">
                  <c:v>2.4901735782623291</c:v>
                </c:pt>
                <c:pt idx="225">
                  <c:v>2.4542863368988037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90.406646728515625</c:v>
                </c:pt>
                <c:pt idx="1">
                  <c:v>94.776611328125</c:v>
                </c:pt>
                <c:pt idx="2">
                  <c:v>97.796928405761719</c:v>
                </c:pt>
                <c:pt idx="3">
                  <c:v>99.503776550292969</c:v>
                </c:pt>
                <c:pt idx="4">
                  <c:v>100</c:v>
                </c:pt>
                <c:pt idx="5">
                  <c:v>99.01690673828125</c:v>
                </c:pt>
                <c:pt idx="6">
                  <c:v>95.921012878417969</c:v>
                </c:pt>
                <c:pt idx="7">
                  <c:v>91.293258666992188</c:v>
                </c:pt>
                <c:pt idx="8">
                  <c:v>86.176239013671875</c:v>
                </c:pt>
                <c:pt idx="9">
                  <c:v>80.76336669921875</c:v>
                </c:pt>
                <c:pt idx="10">
                  <c:v>76.067146301269531</c:v>
                </c:pt>
                <c:pt idx="11">
                  <c:v>72.372711181640625</c:v>
                </c:pt>
                <c:pt idx="12">
                  <c:v>69.631187438964844</c:v>
                </c:pt>
                <c:pt idx="13">
                  <c:v>67.560020446777344</c:v>
                </c:pt>
                <c:pt idx="14">
                  <c:v>66.029518127441406</c:v>
                </c:pt>
                <c:pt idx="15">
                  <c:v>64.964408874511719</c:v>
                </c:pt>
                <c:pt idx="16">
                  <c:v>63.890884399414063</c:v>
                </c:pt>
                <c:pt idx="17">
                  <c:v>62.522781372070313</c:v>
                </c:pt>
                <c:pt idx="18">
                  <c:v>60.589424133300781</c:v>
                </c:pt>
                <c:pt idx="19">
                  <c:v>57.875865936279297</c:v>
                </c:pt>
                <c:pt idx="20">
                  <c:v>54.895244598388672</c:v>
                </c:pt>
                <c:pt idx="21">
                  <c:v>52.137073516845703</c:v>
                </c:pt>
                <c:pt idx="22">
                  <c:v>50.225971221923828</c:v>
                </c:pt>
                <c:pt idx="23">
                  <c:v>49.506298065185547</c:v>
                </c:pt>
                <c:pt idx="24">
                  <c:v>49.896053314208984</c:v>
                </c:pt>
                <c:pt idx="25">
                  <c:v>51.160076141357422</c:v>
                </c:pt>
                <c:pt idx="26">
                  <c:v>53.184864044189453</c:v>
                </c:pt>
                <c:pt idx="27">
                  <c:v>55.630218505859375</c:v>
                </c:pt>
                <c:pt idx="28">
                  <c:v>58.329299926757813</c:v>
                </c:pt>
                <c:pt idx="29">
                  <c:v>60.959663391113281</c:v>
                </c:pt>
                <c:pt idx="30">
                  <c:v>63.610073089599609</c:v>
                </c:pt>
                <c:pt idx="31">
                  <c:v>66.1229248046875</c:v>
                </c:pt>
                <c:pt idx="32">
                  <c:v>68.557212829589844</c:v>
                </c:pt>
                <c:pt idx="33">
                  <c:v>70.907508850097656</c:v>
                </c:pt>
                <c:pt idx="34">
                  <c:v>73.025962829589844</c:v>
                </c:pt>
                <c:pt idx="35">
                  <c:v>74.907135009765625</c:v>
                </c:pt>
                <c:pt idx="36">
                  <c:v>76.410560607910156</c:v>
                </c:pt>
                <c:pt idx="37">
                  <c:v>77.222404479980469</c:v>
                </c:pt>
                <c:pt idx="38">
                  <c:v>77.159492492675781</c:v>
                </c:pt>
                <c:pt idx="39">
                  <c:v>76.002799987792969</c:v>
                </c:pt>
                <c:pt idx="40">
                  <c:v>73.663627624511719</c:v>
                </c:pt>
                <c:pt idx="41">
                  <c:v>70.360847473144531</c:v>
                </c:pt>
                <c:pt idx="42">
                  <c:v>66.656410217285156</c:v>
                </c:pt>
                <c:pt idx="43">
                  <c:v>62.925716400146484</c:v>
                </c:pt>
                <c:pt idx="44">
                  <c:v>59.213260650634766</c:v>
                </c:pt>
                <c:pt idx="45">
                  <c:v>55.567638397216797</c:v>
                </c:pt>
                <c:pt idx="46">
                  <c:v>51.957180023193359</c:v>
                </c:pt>
                <c:pt idx="47">
                  <c:v>48.220268249511719</c:v>
                </c:pt>
                <c:pt idx="48">
                  <c:v>44.557781219482422</c:v>
                </c:pt>
                <c:pt idx="49">
                  <c:v>41.139297485351563</c:v>
                </c:pt>
                <c:pt idx="50">
                  <c:v>37.936653137207031</c:v>
                </c:pt>
                <c:pt idx="51">
                  <c:v>34.763721466064453</c:v>
                </c:pt>
                <c:pt idx="52">
                  <c:v>31.69135856628418</c:v>
                </c:pt>
                <c:pt idx="53">
                  <c:v>28.768531799316406</c:v>
                </c:pt>
                <c:pt idx="54">
                  <c:v>25.880395889282227</c:v>
                </c:pt>
                <c:pt idx="55">
                  <c:v>23.20012092590332</c:v>
                </c:pt>
                <c:pt idx="56">
                  <c:v>20.679559707641602</c:v>
                </c:pt>
                <c:pt idx="57">
                  <c:v>18.411218643188477</c:v>
                </c:pt>
                <c:pt idx="58">
                  <c:v>16.2232666015625</c:v>
                </c:pt>
                <c:pt idx="59">
                  <c:v>14.358212471008301</c:v>
                </c:pt>
                <c:pt idx="60">
                  <c:v>12.670601844787598</c:v>
                </c:pt>
                <c:pt idx="61">
                  <c:v>11.050042152404785</c:v>
                </c:pt>
                <c:pt idx="62">
                  <c:v>9.7365169525146484</c:v>
                </c:pt>
                <c:pt idx="63">
                  <c:v>8.4620580673217773</c:v>
                </c:pt>
                <c:pt idx="64">
                  <c:v>7.4600772857666016</c:v>
                </c:pt>
                <c:pt idx="65">
                  <c:v>6.5475444793701172</c:v>
                </c:pt>
                <c:pt idx="66">
                  <c:v>5.6027116775512695</c:v>
                </c:pt>
                <c:pt idx="67">
                  <c:v>4.7137317657470703</c:v>
                </c:pt>
                <c:pt idx="68">
                  <c:v>3.8523252010345459</c:v>
                </c:pt>
                <c:pt idx="69">
                  <c:v>3.0899558067321777</c:v>
                </c:pt>
                <c:pt idx="70">
                  <c:v>2.6523299217224121</c:v>
                </c:pt>
                <c:pt idx="71">
                  <c:v>2.3759479522705078</c:v>
                </c:pt>
                <c:pt idx="72">
                  <c:v>2.0882110595703125</c:v>
                </c:pt>
                <c:pt idx="73">
                  <c:v>1.9999994039535522</c:v>
                </c:pt>
                <c:pt idx="74">
                  <c:v>2.2377078533172607</c:v>
                </c:pt>
                <c:pt idx="75">
                  <c:v>2.56658935546875</c:v>
                </c:pt>
                <c:pt idx="76">
                  <c:v>2.8999617099761963</c:v>
                </c:pt>
                <c:pt idx="77">
                  <c:v>3.23757004737854</c:v>
                </c:pt>
                <c:pt idx="78">
                  <c:v>3.7643294334411621</c:v>
                </c:pt>
                <c:pt idx="79">
                  <c:v>4.4549016952514648</c:v>
                </c:pt>
                <c:pt idx="80">
                  <c:v>5.3813982009887695</c:v>
                </c:pt>
                <c:pt idx="81">
                  <c:v>6.2868318557739258</c:v>
                </c:pt>
                <c:pt idx="82">
                  <c:v>7.1800675392150879</c:v>
                </c:pt>
                <c:pt idx="83">
                  <c:v>8.2908506393432617</c:v>
                </c:pt>
                <c:pt idx="84">
                  <c:v>9.3885345458984375</c:v>
                </c:pt>
                <c:pt idx="85">
                  <c:v>10.505769729614258</c:v>
                </c:pt>
                <c:pt idx="86">
                  <c:v>11.49274730682373</c:v>
                </c:pt>
                <c:pt idx="87">
                  <c:v>12.354977607727051</c:v>
                </c:pt>
                <c:pt idx="88">
                  <c:v>13.070985794067383</c:v>
                </c:pt>
                <c:pt idx="89">
                  <c:v>13.527027130126953</c:v>
                </c:pt>
                <c:pt idx="90">
                  <c:v>13.983793258666992</c:v>
                </c:pt>
                <c:pt idx="91">
                  <c:v>14.367743492126465</c:v>
                </c:pt>
                <c:pt idx="92">
                  <c:v>14.809056282043457</c:v>
                </c:pt>
                <c:pt idx="93">
                  <c:v>15.209538459777832</c:v>
                </c:pt>
                <c:pt idx="94">
                  <c:v>15.453542709350586</c:v>
                </c:pt>
                <c:pt idx="95">
                  <c:v>15.766283988952637</c:v>
                </c:pt>
                <c:pt idx="96">
                  <c:v>16.118364334106445</c:v>
                </c:pt>
                <c:pt idx="97">
                  <c:v>16.569013595581055</c:v>
                </c:pt>
                <c:pt idx="98">
                  <c:v>17.069925308227539</c:v>
                </c:pt>
                <c:pt idx="99">
                  <c:v>17.513433456420898</c:v>
                </c:pt>
                <c:pt idx="100">
                  <c:v>17.882106781005859</c:v>
                </c:pt>
                <c:pt idx="101">
                  <c:v>18.157075881958008</c:v>
                </c:pt>
                <c:pt idx="102">
                  <c:v>18.568208694458008</c:v>
                </c:pt>
                <c:pt idx="103">
                  <c:v>19.011873245239258</c:v>
                </c:pt>
                <c:pt idx="104">
                  <c:v>19.424789428710938</c:v>
                </c:pt>
                <c:pt idx="105">
                  <c:v>19.882831573486328</c:v>
                </c:pt>
                <c:pt idx="106">
                  <c:v>20.298042297363281</c:v>
                </c:pt>
                <c:pt idx="107">
                  <c:v>20.699230194091797</c:v>
                </c:pt>
                <c:pt idx="108">
                  <c:v>21.150876998901367</c:v>
                </c:pt>
                <c:pt idx="109">
                  <c:v>21.536495208740234</c:v>
                </c:pt>
                <c:pt idx="110">
                  <c:v>21.692384719848633</c:v>
                </c:pt>
                <c:pt idx="111">
                  <c:v>21.850118637084961</c:v>
                </c:pt>
                <c:pt idx="112">
                  <c:v>22.000694274902344</c:v>
                </c:pt>
                <c:pt idx="113">
                  <c:v>22.013677597045898</c:v>
                </c:pt>
                <c:pt idx="114">
                  <c:v>22.129501342773438</c:v>
                </c:pt>
                <c:pt idx="115">
                  <c:v>22.109968185424805</c:v>
                </c:pt>
                <c:pt idx="116">
                  <c:v>22.008068084716797</c:v>
                </c:pt>
                <c:pt idx="117">
                  <c:v>21.928092956542969</c:v>
                </c:pt>
                <c:pt idx="118">
                  <c:v>21.829036712646484</c:v>
                </c:pt>
                <c:pt idx="119">
                  <c:v>21.831859588623047</c:v>
                </c:pt>
                <c:pt idx="120">
                  <c:v>21.877553939819336</c:v>
                </c:pt>
                <c:pt idx="121">
                  <c:v>21.855060577392578</c:v>
                </c:pt>
                <c:pt idx="122">
                  <c:v>21.790813446044922</c:v>
                </c:pt>
                <c:pt idx="123">
                  <c:v>21.641376495361328</c:v>
                </c:pt>
                <c:pt idx="124">
                  <c:v>21.5206298828125</c:v>
                </c:pt>
                <c:pt idx="125">
                  <c:v>21.457931518554688</c:v>
                </c:pt>
                <c:pt idx="126">
                  <c:v>21.300315856933594</c:v>
                </c:pt>
                <c:pt idx="127">
                  <c:v>21.130619049072266</c:v>
                </c:pt>
                <c:pt idx="128">
                  <c:v>21.212202072143555</c:v>
                </c:pt>
                <c:pt idx="129">
                  <c:v>21.326770782470703</c:v>
                </c:pt>
                <c:pt idx="130">
                  <c:v>21.267642974853516</c:v>
                </c:pt>
                <c:pt idx="131">
                  <c:v>21.100515365600586</c:v>
                </c:pt>
                <c:pt idx="132">
                  <c:v>21.086984634399414</c:v>
                </c:pt>
                <c:pt idx="133">
                  <c:v>21.173431396484375</c:v>
                </c:pt>
                <c:pt idx="134">
                  <c:v>21.057371139526367</c:v>
                </c:pt>
                <c:pt idx="135">
                  <c:v>20.979612350463867</c:v>
                </c:pt>
                <c:pt idx="136">
                  <c:v>21.580659866333008</c:v>
                </c:pt>
                <c:pt idx="137">
                  <c:v>22.046054840087891</c:v>
                </c:pt>
                <c:pt idx="138">
                  <c:v>21.5662841796875</c:v>
                </c:pt>
                <c:pt idx="139">
                  <c:v>21.282115936279297</c:v>
                </c:pt>
                <c:pt idx="140">
                  <c:v>21.296276092529297</c:v>
                </c:pt>
                <c:pt idx="141">
                  <c:v>21.354188919067383</c:v>
                </c:pt>
                <c:pt idx="142">
                  <c:v>21.596015930175781</c:v>
                </c:pt>
                <c:pt idx="143">
                  <c:v>21.546300888061523</c:v>
                </c:pt>
                <c:pt idx="144">
                  <c:v>21.473836898803711</c:v>
                </c:pt>
                <c:pt idx="145">
                  <c:v>21.415924072265625</c:v>
                </c:pt>
                <c:pt idx="146">
                  <c:v>21.434947967529297</c:v>
                </c:pt>
                <c:pt idx="147">
                  <c:v>21.514980316162109</c:v>
                </c:pt>
                <c:pt idx="148">
                  <c:v>21.531591415405273</c:v>
                </c:pt>
                <c:pt idx="149">
                  <c:v>21.579051971435547</c:v>
                </c:pt>
                <c:pt idx="150">
                  <c:v>21.705720901489258</c:v>
                </c:pt>
                <c:pt idx="151">
                  <c:v>21.645807266235352</c:v>
                </c:pt>
                <c:pt idx="152">
                  <c:v>21.556303024291992</c:v>
                </c:pt>
                <c:pt idx="153">
                  <c:v>21.624588012695313</c:v>
                </c:pt>
                <c:pt idx="154">
                  <c:v>21.653593063354492</c:v>
                </c:pt>
                <c:pt idx="155">
                  <c:v>21.624256134033203</c:v>
                </c:pt>
                <c:pt idx="156">
                  <c:v>21.60527229309082</c:v>
                </c:pt>
                <c:pt idx="157">
                  <c:v>21.535181045532227</c:v>
                </c:pt>
                <c:pt idx="158">
                  <c:v>21.494173049926758</c:v>
                </c:pt>
                <c:pt idx="159">
                  <c:v>21.433418273925781</c:v>
                </c:pt>
                <c:pt idx="160">
                  <c:v>21.550497055053711</c:v>
                </c:pt>
                <c:pt idx="161">
                  <c:v>21.826448440551758</c:v>
                </c:pt>
                <c:pt idx="162">
                  <c:v>21.827133178710938</c:v>
                </c:pt>
                <c:pt idx="163">
                  <c:v>21.714662551879883</c:v>
                </c:pt>
                <c:pt idx="164">
                  <c:v>21.628570556640625</c:v>
                </c:pt>
                <c:pt idx="165">
                  <c:v>21.639925003051758</c:v>
                </c:pt>
                <c:pt idx="166">
                  <c:v>21.690423965454102</c:v>
                </c:pt>
                <c:pt idx="167">
                  <c:v>21.6739501953125</c:v>
                </c:pt>
                <c:pt idx="168">
                  <c:v>21.651435852050781</c:v>
                </c:pt>
                <c:pt idx="169">
                  <c:v>21.717487335205078</c:v>
                </c:pt>
                <c:pt idx="170">
                  <c:v>21.75225830078125</c:v>
                </c:pt>
                <c:pt idx="171">
                  <c:v>21.653789520263672</c:v>
                </c:pt>
                <c:pt idx="172">
                  <c:v>21.514236450195313</c:v>
                </c:pt>
                <c:pt idx="173">
                  <c:v>21.42143440246582</c:v>
                </c:pt>
                <c:pt idx="174">
                  <c:v>21.339166641235352</c:v>
                </c:pt>
                <c:pt idx="175">
                  <c:v>21.365169525146484</c:v>
                </c:pt>
                <c:pt idx="176">
                  <c:v>21.60252571105957</c:v>
                </c:pt>
                <c:pt idx="177">
                  <c:v>21.725351333618164</c:v>
                </c:pt>
                <c:pt idx="178">
                  <c:v>21.65765380859375</c:v>
                </c:pt>
                <c:pt idx="179">
                  <c:v>21.617803573608398</c:v>
                </c:pt>
                <c:pt idx="180">
                  <c:v>21.687129974365234</c:v>
                </c:pt>
                <c:pt idx="181">
                  <c:v>21.609840393066406</c:v>
                </c:pt>
                <c:pt idx="182">
                  <c:v>21.559930801391602</c:v>
                </c:pt>
                <c:pt idx="183">
                  <c:v>21.703210830688477</c:v>
                </c:pt>
                <c:pt idx="184">
                  <c:v>21.72907829284668</c:v>
                </c:pt>
                <c:pt idx="185">
                  <c:v>21.653848648071289</c:v>
                </c:pt>
                <c:pt idx="186">
                  <c:v>21.795892715454102</c:v>
                </c:pt>
                <c:pt idx="187">
                  <c:v>21.803110122680664</c:v>
                </c:pt>
                <c:pt idx="188">
                  <c:v>21.754375457763672</c:v>
                </c:pt>
                <c:pt idx="189">
                  <c:v>21.671342849731445</c:v>
                </c:pt>
                <c:pt idx="190">
                  <c:v>21.813777923583984</c:v>
                </c:pt>
                <c:pt idx="191">
                  <c:v>21.809228897094727</c:v>
                </c:pt>
                <c:pt idx="192">
                  <c:v>21.644611358642578</c:v>
                </c:pt>
                <c:pt idx="193">
                  <c:v>21.582386016845703</c:v>
                </c:pt>
                <c:pt idx="194">
                  <c:v>21.619508743286133</c:v>
                </c:pt>
                <c:pt idx="195">
                  <c:v>21.593503952026367</c:v>
                </c:pt>
                <c:pt idx="196">
                  <c:v>21.603506088256836</c:v>
                </c:pt>
                <c:pt idx="197">
                  <c:v>21.614587783813477</c:v>
                </c:pt>
                <c:pt idx="198">
                  <c:v>21.585973739624023</c:v>
                </c:pt>
                <c:pt idx="199">
                  <c:v>21.616783142089844</c:v>
                </c:pt>
                <c:pt idx="200">
                  <c:v>21.56120491027832</c:v>
                </c:pt>
                <c:pt idx="201">
                  <c:v>21.541181564331055</c:v>
                </c:pt>
                <c:pt idx="202">
                  <c:v>21.670793533325195</c:v>
                </c:pt>
                <c:pt idx="203">
                  <c:v>21.727333068847656</c:v>
                </c:pt>
                <c:pt idx="204">
                  <c:v>21.614587783813477</c:v>
                </c:pt>
                <c:pt idx="205">
                  <c:v>21.67738151550293</c:v>
                </c:pt>
                <c:pt idx="206">
                  <c:v>21.691307067871094</c:v>
                </c:pt>
                <c:pt idx="207">
                  <c:v>21.757593154907227</c:v>
                </c:pt>
                <c:pt idx="208">
                  <c:v>21.681755065917969</c:v>
                </c:pt>
                <c:pt idx="209">
                  <c:v>21.584680557250977</c:v>
                </c:pt>
                <c:pt idx="210">
                  <c:v>21.76112174987793</c:v>
                </c:pt>
                <c:pt idx="211">
                  <c:v>21.722978591918945</c:v>
                </c:pt>
                <c:pt idx="212">
                  <c:v>21.686285018920898</c:v>
                </c:pt>
                <c:pt idx="213">
                  <c:v>21.690542221069336</c:v>
                </c:pt>
                <c:pt idx="214">
                  <c:v>21.683677673339844</c:v>
                </c:pt>
                <c:pt idx="215">
                  <c:v>21.747100830078125</c:v>
                </c:pt>
                <c:pt idx="216">
                  <c:v>21.62409782409668</c:v>
                </c:pt>
                <c:pt idx="217">
                  <c:v>21.62464714050293</c:v>
                </c:pt>
                <c:pt idx="218">
                  <c:v>21.715604782104492</c:v>
                </c:pt>
                <c:pt idx="219">
                  <c:v>21.610979080200195</c:v>
                </c:pt>
                <c:pt idx="220">
                  <c:v>21.53802490234375</c:v>
                </c:pt>
                <c:pt idx="221">
                  <c:v>21.833114624023438</c:v>
                </c:pt>
                <c:pt idx="222">
                  <c:v>22.133050918579102</c:v>
                </c:pt>
                <c:pt idx="223">
                  <c:v>21.826133728027344</c:v>
                </c:pt>
                <c:pt idx="224">
                  <c:v>21.834644317626953</c:v>
                </c:pt>
                <c:pt idx="225">
                  <c:v>22.157251358032227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57.565017700195313</c:v>
                </c:pt>
                <c:pt idx="1">
                  <c:v>58.187248229980469</c:v>
                </c:pt>
                <c:pt idx="2">
                  <c:v>58.576076507568359</c:v>
                </c:pt>
                <c:pt idx="3">
                  <c:v>58.93414306640625</c:v>
                </c:pt>
                <c:pt idx="4">
                  <c:v>59.376968383789063</c:v>
                </c:pt>
                <c:pt idx="5">
                  <c:v>60.193695068359375</c:v>
                </c:pt>
                <c:pt idx="6">
                  <c:v>61.855625152587891</c:v>
                </c:pt>
                <c:pt idx="7">
                  <c:v>64.433952331542969</c:v>
                </c:pt>
                <c:pt idx="8">
                  <c:v>67.563682556152344</c:v>
                </c:pt>
                <c:pt idx="9">
                  <c:v>70.731758117675781</c:v>
                </c:pt>
                <c:pt idx="10">
                  <c:v>73.063980102539063</c:v>
                </c:pt>
                <c:pt idx="11">
                  <c:v>74.265426635742188</c:v>
                </c:pt>
                <c:pt idx="12">
                  <c:v>74.359542846679688</c:v>
                </c:pt>
                <c:pt idx="13">
                  <c:v>73.318359375</c:v>
                </c:pt>
                <c:pt idx="14">
                  <c:v>71.151702880859375</c:v>
                </c:pt>
                <c:pt idx="15">
                  <c:v>68.379508972167969</c:v>
                </c:pt>
                <c:pt idx="16">
                  <c:v>65.814521789550781</c:v>
                </c:pt>
                <c:pt idx="17">
                  <c:v>63.542194366455078</c:v>
                </c:pt>
                <c:pt idx="18">
                  <c:v>61.404731750488281</c:v>
                </c:pt>
                <c:pt idx="19">
                  <c:v>59.033451080322266</c:v>
                </c:pt>
                <c:pt idx="20">
                  <c:v>56.277065277099609</c:v>
                </c:pt>
                <c:pt idx="21">
                  <c:v>53.184123992919922</c:v>
                </c:pt>
                <c:pt idx="22">
                  <c:v>50.267421722412109</c:v>
                </c:pt>
                <c:pt idx="23">
                  <c:v>48.341255187988281</c:v>
                </c:pt>
                <c:pt idx="24">
                  <c:v>47.555591583251953</c:v>
                </c:pt>
                <c:pt idx="25">
                  <c:v>47.766990661621094</c:v>
                </c:pt>
                <c:pt idx="26">
                  <c:v>48.685867309570313</c:v>
                </c:pt>
                <c:pt idx="27">
                  <c:v>50.09649658203125</c:v>
                </c:pt>
                <c:pt idx="28">
                  <c:v>51.993381500244141</c:v>
                </c:pt>
                <c:pt idx="29">
                  <c:v>54.213619232177734</c:v>
                </c:pt>
                <c:pt idx="30">
                  <c:v>56.875423431396484</c:v>
                </c:pt>
                <c:pt idx="31">
                  <c:v>59.935592651367188</c:v>
                </c:pt>
                <c:pt idx="32">
                  <c:v>63.757427215576172</c:v>
                </c:pt>
                <c:pt idx="33">
                  <c:v>68.362747192382813</c:v>
                </c:pt>
                <c:pt idx="34">
                  <c:v>73.430526733398438</c:v>
                </c:pt>
                <c:pt idx="35">
                  <c:v>78.816184997558594</c:v>
                </c:pt>
                <c:pt idx="36">
                  <c:v>83.941375732421875</c:v>
                </c:pt>
                <c:pt idx="37">
                  <c:v>88.589790344238281</c:v>
                </c:pt>
                <c:pt idx="38">
                  <c:v>92.699996948242188</c:v>
                </c:pt>
                <c:pt idx="39">
                  <c:v>96.464286804199219</c:v>
                </c:pt>
                <c:pt idx="40">
                  <c:v>99.2418212890625</c:v>
                </c:pt>
                <c:pt idx="41">
                  <c:v>100</c:v>
                </c:pt>
                <c:pt idx="42">
                  <c:v>97.78729248046875</c:v>
                </c:pt>
                <c:pt idx="43">
                  <c:v>92.592185974121094</c:v>
                </c:pt>
                <c:pt idx="44">
                  <c:v>85.5230712890625</c:v>
                </c:pt>
                <c:pt idx="45">
                  <c:v>78.234580993652344</c:v>
                </c:pt>
                <c:pt idx="46">
                  <c:v>72.10540771484375</c:v>
                </c:pt>
                <c:pt idx="47">
                  <c:v>67.760910034179688</c:v>
                </c:pt>
                <c:pt idx="48">
                  <c:v>65.081329345703125</c:v>
                </c:pt>
                <c:pt idx="49">
                  <c:v>63.481376647949219</c:v>
                </c:pt>
                <c:pt idx="50">
                  <c:v>62.323734283447266</c:v>
                </c:pt>
                <c:pt idx="51">
                  <c:v>61.247005462646484</c:v>
                </c:pt>
                <c:pt idx="52">
                  <c:v>60.228153228759766</c:v>
                </c:pt>
                <c:pt idx="53">
                  <c:v>59.450904846191406</c:v>
                </c:pt>
                <c:pt idx="54">
                  <c:v>59.031387329101563</c:v>
                </c:pt>
                <c:pt idx="55">
                  <c:v>58.847076416015625</c:v>
                </c:pt>
                <c:pt idx="56">
                  <c:v>58.474987030029297</c:v>
                </c:pt>
                <c:pt idx="57">
                  <c:v>57.492656707763672</c:v>
                </c:pt>
                <c:pt idx="58">
                  <c:v>55.747154235839844</c:v>
                </c:pt>
                <c:pt idx="59">
                  <c:v>53.667682647705078</c:v>
                </c:pt>
                <c:pt idx="60">
                  <c:v>51.748481750488281</c:v>
                </c:pt>
                <c:pt idx="61">
                  <c:v>50.3731689453125</c:v>
                </c:pt>
                <c:pt idx="62">
                  <c:v>49.760959625244141</c:v>
                </c:pt>
                <c:pt idx="63">
                  <c:v>49.797126770019531</c:v>
                </c:pt>
                <c:pt idx="64">
                  <c:v>50.318294525146484</c:v>
                </c:pt>
                <c:pt idx="65">
                  <c:v>51.220722198486328</c:v>
                </c:pt>
                <c:pt idx="66">
                  <c:v>52.381076812744141</c:v>
                </c:pt>
                <c:pt idx="67">
                  <c:v>53.812019348144531</c:v>
                </c:pt>
                <c:pt idx="68">
                  <c:v>55.347576141357422</c:v>
                </c:pt>
                <c:pt idx="69">
                  <c:v>56.947639465332031</c:v>
                </c:pt>
                <c:pt idx="70">
                  <c:v>58.463230133056641</c:v>
                </c:pt>
                <c:pt idx="71">
                  <c:v>59.762737274169922</c:v>
                </c:pt>
                <c:pt idx="72">
                  <c:v>60.885173797607422</c:v>
                </c:pt>
                <c:pt idx="73">
                  <c:v>61.835693359375</c:v>
                </c:pt>
                <c:pt idx="74">
                  <c:v>62.704574584960938</c:v>
                </c:pt>
                <c:pt idx="75">
                  <c:v>63.537712097167969</c:v>
                </c:pt>
                <c:pt idx="76">
                  <c:v>64.347503662109375</c:v>
                </c:pt>
                <c:pt idx="77">
                  <c:v>65.030601501464844</c:v>
                </c:pt>
                <c:pt idx="78">
                  <c:v>65.41094970703125</c:v>
                </c:pt>
                <c:pt idx="79">
                  <c:v>65.273300170898438</c:v>
                </c:pt>
                <c:pt idx="80">
                  <c:v>64.516502380371094</c:v>
                </c:pt>
                <c:pt idx="81">
                  <c:v>63.145023345947266</c:v>
                </c:pt>
                <c:pt idx="82">
                  <c:v>61.322040557861328</c:v>
                </c:pt>
                <c:pt idx="83">
                  <c:v>59.280269622802734</c:v>
                </c:pt>
                <c:pt idx="84">
                  <c:v>57.255100250244141</c:v>
                </c:pt>
                <c:pt idx="85">
                  <c:v>55.412532806396484</c:v>
                </c:pt>
                <c:pt idx="86">
                  <c:v>53.758583068847656</c:v>
                </c:pt>
                <c:pt idx="87">
                  <c:v>52.086292266845703</c:v>
                </c:pt>
                <c:pt idx="88">
                  <c:v>50.348472595214844</c:v>
                </c:pt>
                <c:pt idx="89">
                  <c:v>48.411491394042969</c:v>
                </c:pt>
                <c:pt idx="90">
                  <c:v>46.033672332763672</c:v>
                </c:pt>
                <c:pt idx="91">
                  <c:v>43.087661743164063</c:v>
                </c:pt>
                <c:pt idx="92">
                  <c:v>40.012123107910156</c:v>
                </c:pt>
                <c:pt idx="93">
                  <c:v>37.017604827880859</c:v>
                </c:pt>
                <c:pt idx="94">
                  <c:v>34.282913208007813</c:v>
                </c:pt>
                <c:pt idx="95">
                  <c:v>32.023696899414063</c:v>
                </c:pt>
                <c:pt idx="96">
                  <c:v>30.124223709106445</c:v>
                </c:pt>
                <c:pt idx="97">
                  <c:v>28.714447021484375</c:v>
                </c:pt>
                <c:pt idx="98">
                  <c:v>27.726406097412109</c:v>
                </c:pt>
                <c:pt idx="99">
                  <c:v>27.152759552001953</c:v>
                </c:pt>
                <c:pt idx="100">
                  <c:v>26.835458755493164</c:v>
                </c:pt>
                <c:pt idx="101">
                  <c:v>26.702524185180664</c:v>
                </c:pt>
                <c:pt idx="102">
                  <c:v>26.650678634643555</c:v>
                </c:pt>
                <c:pt idx="103">
                  <c:v>26.580934524536133</c:v>
                </c:pt>
                <c:pt idx="104">
                  <c:v>26.43060302734375</c:v>
                </c:pt>
                <c:pt idx="105">
                  <c:v>26.1292724609375</c:v>
                </c:pt>
                <c:pt idx="106">
                  <c:v>25.676158905029297</c:v>
                </c:pt>
                <c:pt idx="107">
                  <c:v>25.132755279541016</c:v>
                </c:pt>
                <c:pt idx="108">
                  <c:v>24.546106338500977</c:v>
                </c:pt>
                <c:pt idx="109">
                  <c:v>23.944818496704102</c:v>
                </c:pt>
                <c:pt idx="110">
                  <c:v>23.415924072265625</c:v>
                </c:pt>
                <c:pt idx="111">
                  <c:v>23.022716522216797</c:v>
                </c:pt>
                <c:pt idx="112">
                  <c:v>22.75550651550293</c:v>
                </c:pt>
                <c:pt idx="113">
                  <c:v>22.570981979370117</c:v>
                </c:pt>
                <c:pt idx="114">
                  <c:v>22.415403366088867</c:v>
                </c:pt>
                <c:pt idx="115">
                  <c:v>22.230804443359375</c:v>
                </c:pt>
                <c:pt idx="116">
                  <c:v>21.967561721801758</c:v>
                </c:pt>
                <c:pt idx="117">
                  <c:v>21.515790939331055</c:v>
                </c:pt>
                <c:pt idx="118">
                  <c:v>20.811912536621094</c:v>
                </c:pt>
                <c:pt idx="119">
                  <c:v>19.954975128173828</c:v>
                </c:pt>
                <c:pt idx="120">
                  <c:v>19.029823303222656</c:v>
                </c:pt>
                <c:pt idx="121">
                  <c:v>17.936679840087891</c:v>
                </c:pt>
                <c:pt idx="122">
                  <c:v>16.778608322143555</c:v>
                </c:pt>
                <c:pt idx="123">
                  <c:v>15.687821388244629</c:v>
                </c:pt>
                <c:pt idx="124">
                  <c:v>14.736053466796875</c:v>
                </c:pt>
                <c:pt idx="125">
                  <c:v>13.904240608215332</c:v>
                </c:pt>
                <c:pt idx="126">
                  <c:v>13.266708374023438</c:v>
                </c:pt>
                <c:pt idx="127">
                  <c:v>12.76194953918457</c:v>
                </c:pt>
                <c:pt idx="128">
                  <c:v>12.346024513244629</c:v>
                </c:pt>
                <c:pt idx="129">
                  <c:v>11.969488143920898</c:v>
                </c:pt>
                <c:pt idx="130">
                  <c:v>11.596445083618164</c:v>
                </c:pt>
                <c:pt idx="131">
                  <c:v>11.179631233215332</c:v>
                </c:pt>
                <c:pt idx="132">
                  <c:v>10.649106025695801</c:v>
                </c:pt>
                <c:pt idx="133">
                  <c:v>10.033531188964844</c:v>
                </c:pt>
                <c:pt idx="134">
                  <c:v>9.3716754913330078</c:v>
                </c:pt>
                <c:pt idx="135">
                  <c:v>8.6130275726318359</c:v>
                </c:pt>
                <c:pt idx="136">
                  <c:v>7.7484512329101563</c:v>
                </c:pt>
                <c:pt idx="137">
                  <c:v>6.9567327499389648</c:v>
                </c:pt>
                <c:pt idx="138">
                  <c:v>6.246150016784668</c:v>
                </c:pt>
                <c:pt idx="139">
                  <c:v>5.5304141044616699</c:v>
                </c:pt>
                <c:pt idx="140">
                  <c:v>4.8089594841003418</c:v>
                </c:pt>
                <c:pt idx="141">
                  <c:v>4.1847720146179199</c:v>
                </c:pt>
                <c:pt idx="142">
                  <c:v>3.7353649139404297</c:v>
                </c:pt>
                <c:pt idx="143">
                  <c:v>3.3649101257324219</c:v>
                </c:pt>
                <c:pt idx="144">
                  <c:v>3.0498416423797607</c:v>
                </c:pt>
                <c:pt idx="145">
                  <c:v>2.8063414096832275</c:v>
                </c:pt>
                <c:pt idx="146">
                  <c:v>2.5887715816497803</c:v>
                </c:pt>
                <c:pt idx="147">
                  <c:v>2.4564776420593262</c:v>
                </c:pt>
                <c:pt idx="148">
                  <c:v>2.3905446529388428</c:v>
                </c:pt>
                <c:pt idx="149">
                  <c:v>2.3294720649719238</c:v>
                </c:pt>
                <c:pt idx="150">
                  <c:v>2.2504756450653076</c:v>
                </c:pt>
                <c:pt idx="151">
                  <c:v>2.1898131370544434</c:v>
                </c:pt>
                <c:pt idx="152">
                  <c:v>2.1428287029266357</c:v>
                </c:pt>
                <c:pt idx="153">
                  <c:v>2.1181690692901611</c:v>
                </c:pt>
                <c:pt idx="154">
                  <c:v>2.0927841663360596</c:v>
                </c:pt>
                <c:pt idx="155">
                  <c:v>2.0719707012176514</c:v>
                </c:pt>
                <c:pt idx="156">
                  <c:v>2.05753493309021</c:v>
                </c:pt>
                <c:pt idx="157">
                  <c:v>2.0444333553314209</c:v>
                </c:pt>
                <c:pt idx="158">
                  <c:v>2.0324714183807373</c:v>
                </c:pt>
                <c:pt idx="159">
                  <c:v>2.0231547355651855</c:v>
                </c:pt>
                <c:pt idx="160">
                  <c:v>2.0219881534576416</c:v>
                </c:pt>
                <c:pt idx="161">
                  <c:v>2.0180032253265381</c:v>
                </c:pt>
                <c:pt idx="162">
                  <c:v>2.0038807392120361</c:v>
                </c:pt>
                <c:pt idx="163">
                  <c:v>2.0026760101318359</c:v>
                </c:pt>
                <c:pt idx="164">
                  <c:v>2.0219237804412842</c:v>
                </c:pt>
                <c:pt idx="165">
                  <c:v>2.0276534557342529</c:v>
                </c:pt>
                <c:pt idx="166">
                  <c:v>2.0187442302703857</c:v>
                </c:pt>
                <c:pt idx="167">
                  <c:v>2.0176842212677002</c:v>
                </c:pt>
                <c:pt idx="168">
                  <c:v>2.0169394016265869</c:v>
                </c:pt>
                <c:pt idx="169">
                  <c:v>2</c:v>
                </c:pt>
                <c:pt idx="170">
                  <c:v>2.0032131671905518</c:v>
                </c:pt>
                <c:pt idx="171">
                  <c:v>2.0236010551452637</c:v>
                </c:pt>
                <c:pt idx="172">
                  <c:v>2.0179569721221924</c:v>
                </c:pt>
                <c:pt idx="173">
                  <c:v>2.0090200901031494</c:v>
                </c:pt>
                <c:pt idx="174">
                  <c:v>2.0077807903289795</c:v>
                </c:pt>
                <c:pt idx="175">
                  <c:v>2.0063252449035645</c:v>
                </c:pt>
                <c:pt idx="176">
                  <c:v>2.0130767822265625</c:v>
                </c:pt>
                <c:pt idx="177">
                  <c:v>2.019420862197876</c:v>
                </c:pt>
                <c:pt idx="178">
                  <c:v>2.0162644386291504</c:v>
                </c:pt>
                <c:pt idx="179">
                  <c:v>2.0223889350891113</c:v>
                </c:pt>
                <c:pt idx="180">
                  <c:v>2.0306015014648438</c:v>
                </c:pt>
                <c:pt idx="181">
                  <c:v>2.0228872299194336</c:v>
                </c:pt>
                <c:pt idx="182">
                  <c:v>2.0137233734130859</c:v>
                </c:pt>
                <c:pt idx="183">
                  <c:v>2.0228760242462158</c:v>
                </c:pt>
                <c:pt idx="184">
                  <c:v>2.0278325080871582</c:v>
                </c:pt>
                <c:pt idx="185">
                  <c:v>2.0238626003265381</c:v>
                </c:pt>
                <c:pt idx="186">
                  <c:v>2.0121164321899414</c:v>
                </c:pt>
                <c:pt idx="187">
                  <c:v>2.0144658088684082</c:v>
                </c:pt>
                <c:pt idx="188">
                  <c:v>2.0205512046813965</c:v>
                </c:pt>
                <c:pt idx="189">
                  <c:v>2.0232317447662354</c:v>
                </c:pt>
                <c:pt idx="190">
                  <c:v>2.0202794075012207</c:v>
                </c:pt>
                <c:pt idx="191">
                  <c:v>2.0171058177947998</c:v>
                </c:pt>
                <c:pt idx="192">
                  <c:v>2.0106456279754639</c:v>
                </c:pt>
                <c:pt idx="193">
                  <c:v>2.0093009471893311</c:v>
                </c:pt>
                <c:pt idx="194">
                  <c:v>2.0180797576904297</c:v>
                </c:pt>
                <c:pt idx="195">
                  <c:v>2.0155813694000244</c:v>
                </c:pt>
                <c:pt idx="196">
                  <c:v>2.0169851779937744</c:v>
                </c:pt>
                <c:pt idx="197">
                  <c:v>2.0131673812866211</c:v>
                </c:pt>
                <c:pt idx="198">
                  <c:v>2.011258602142334</c:v>
                </c:pt>
                <c:pt idx="199">
                  <c:v>2.0105888843536377</c:v>
                </c:pt>
                <c:pt idx="200">
                  <c:v>2.0160531997680664</c:v>
                </c:pt>
                <c:pt idx="201">
                  <c:v>2.0140244960784912</c:v>
                </c:pt>
                <c:pt idx="202">
                  <c:v>2.0055828094482422</c:v>
                </c:pt>
                <c:pt idx="203">
                  <c:v>2.0108840465545654</c:v>
                </c:pt>
                <c:pt idx="204">
                  <c:v>2.0089809894561768</c:v>
                </c:pt>
                <c:pt idx="205">
                  <c:v>2.0122990608215332</c:v>
                </c:pt>
                <c:pt idx="206">
                  <c:v>2.0115792751312256</c:v>
                </c:pt>
                <c:pt idx="207">
                  <c:v>2.0147438049316406</c:v>
                </c:pt>
                <c:pt idx="208">
                  <c:v>2.014263391494751</c:v>
                </c:pt>
                <c:pt idx="209">
                  <c:v>2.0141472816467285</c:v>
                </c:pt>
                <c:pt idx="210">
                  <c:v>2.0126039981842041</c:v>
                </c:pt>
                <c:pt idx="211">
                  <c:v>2.0166976451873779</c:v>
                </c:pt>
                <c:pt idx="212">
                  <c:v>2.0156922340393066</c:v>
                </c:pt>
                <c:pt idx="213">
                  <c:v>2.010603666305542</c:v>
                </c:pt>
                <c:pt idx="214">
                  <c:v>2.0260493755340576</c:v>
                </c:pt>
                <c:pt idx="215">
                  <c:v>2.0284969806671143</c:v>
                </c:pt>
                <c:pt idx="216">
                  <c:v>2.0260500907897949</c:v>
                </c:pt>
                <c:pt idx="217">
                  <c:v>2.0129876136779785</c:v>
                </c:pt>
                <c:pt idx="218">
                  <c:v>2.010995626449585</c:v>
                </c:pt>
                <c:pt idx="219">
                  <c:v>2.0235817432403564</c:v>
                </c:pt>
                <c:pt idx="220">
                  <c:v>2.0326862335205078</c:v>
                </c:pt>
                <c:pt idx="221">
                  <c:v>2.0615818500518799</c:v>
                </c:pt>
                <c:pt idx="222">
                  <c:v>2.0449211597442627</c:v>
                </c:pt>
                <c:pt idx="223">
                  <c:v>2.0327365398406982</c:v>
                </c:pt>
                <c:pt idx="224">
                  <c:v>2.0702309608459473</c:v>
                </c:pt>
                <c:pt idx="225">
                  <c:v>2.0783977508544922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69.535186767578125</c:v>
                </c:pt>
                <c:pt idx="1">
                  <c:v>70.365516662597656</c:v>
                </c:pt>
                <c:pt idx="2">
                  <c:v>71.491600036621094</c:v>
                </c:pt>
                <c:pt idx="3">
                  <c:v>72.917121887207031</c:v>
                </c:pt>
                <c:pt idx="4">
                  <c:v>74.753028869628906</c:v>
                </c:pt>
                <c:pt idx="5">
                  <c:v>77.273399353027344</c:v>
                </c:pt>
                <c:pt idx="6">
                  <c:v>80.945083618164063</c:v>
                </c:pt>
                <c:pt idx="7">
                  <c:v>85.444389343261719</c:v>
                </c:pt>
                <c:pt idx="8">
                  <c:v>90.046676635742188</c:v>
                </c:pt>
                <c:pt idx="9">
                  <c:v>94.30108642578125</c:v>
                </c:pt>
                <c:pt idx="10">
                  <c:v>97.480010986328125</c:v>
                </c:pt>
                <c:pt idx="11">
                  <c:v>99.402450561523438</c:v>
                </c:pt>
                <c:pt idx="12">
                  <c:v>99.999992370605469</c:v>
                </c:pt>
                <c:pt idx="13">
                  <c:v>99.142349243164063</c:v>
                </c:pt>
                <c:pt idx="14">
                  <c:v>96.940582275390625</c:v>
                </c:pt>
                <c:pt idx="15">
                  <c:v>93.971435546875</c:v>
                </c:pt>
                <c:pt idx="16">
                  <c:v>90.750503540039063</c:v>
                </c:pt>
                <c:pt idx="17">
                  <c:v>87.104850769042969</c:v>
                </c:pt>
                <c:pt idx="18">
                  <c:v>82.796592712402344</c:v>
                </c:pt>
                <c:pt idx="19">
                  <c:v>77.41436767578125</c:v>
                </c:pt>
                <c:pt idx="20">
                  <c:v>71.382583618164063</c:v>
                </c:pt>
                <c:pt idx="21">
                  <c:v>65.209114074707031</c:v>
                </c:pt>
                <c:pt idx="22">
                  <c:v>59.803173065185547</c:v>
                </c:pt>
                <c:pt idx="23">
                  <c:v>56.243770599365234</c:v>
                </c:pt>
                <c:pt idx="24">
                  <c:v>54.611976623535156</c:v>
                </c:pt>
                <c:pt idx="25">
                  <c:v>54.6619873046875</c:v>
                </c:pt>
                <c:pt idx="26">
                  <c:v>55.692783355712891</c:v>
                </c:pt>
                <c:pt idx="27">
                  <c:v>56.99456787109375</c:v>
                </c:pt>
                <c:pt idx="28">
                  <c:v>58.016834259033203</c:v>
                </c:pt>
                <c:pt idx="29">
                  <c:v>58.38336181640625</c:v>
                </c:pt>
                <c:pt idx="30">
                  <c:v>57.955833435058594</c:v>
                </c:pt>
                <c:pt idx="31">
                  <c:v>56.641239166259766</c:v>
                </c:pt>
                <c:pt idx="32">
                  <c:v>54.433731079101563</c:v>
                </c:pt>
                <c:pt idx="33">
                  <c:v>51.566135406494141</c:v>
                </c:pt>
                <c:pt idx="34">
                  <c:v>48.327358245849609</c:v>
                </c:pt>
                <c:pt idx="35">
                  <c:v>44.623157501220703</c:v>
                </c:pt>
                <c:pt idx="36">
                  <c:v>40.514072418212891</c:v>
                </c:pt>
                <c:pt idx="37">
                  <c:v>36.027835845947266</c:v>
                </c:pt>
                <c:pt idx="38">
                  <c:v>31.389823913574219</c:v>
                </c:pt>
                <c:pt idx="39">
                  <c:v>26.683475494384766</c:v>
                </c:pt>
                <c:pt idx="40">
                  <c:v>22.381753921508789</c:v>
                </c:pt>
                <c:pt idx="41">
                  <c:v>18.78312873840332</c:v>
                </c:pt>
                <c:pt idx="42">
                  <c:v>16.128211975097656</c:v>
                </c:pt>
                <c:pt idx="43">
                  <c:v>14.47299861907959</c:v>
                </c:pt>
                <c:pt idx="44">
                  <c:v>13.701452255249023</c:v>
                </c:pt>
                <c:pt idx="45">
                  <c:v>13.544227600097656</c:v>
                </c:pt>
                <c:pt idx="46">
                  <c:v>13.908792495727539</c:v>
                </c:pt>
                <c:pt idx="47">
                  <c:v>14.641145706176758</c:v>
                </c:pt>
                <c:pt idx="48">
                  <c:v>15.558933258056641</c:v>
                </c:pt>
                <c:pt idx="49">
                  <c:v>16.565427780151367</c:v>
                </c:pt>
                <c:pt idx="50">
                  <c:v>17.594118118286133</c:v>
                </c:pt>
                <c:pt idx="51">
                  <c:v>18.6376953125</c:v>
                </c:pt>
                <c:pt idx="52">
                  <c:v>19.661857604980469</c:v>
                </c:pt>
                <c:pt idx="53">
                  <c:v>20.574167251586914</c:v>
                </c:pt>
                <c:pt idx="54">
                  <c:v>21.396024703979492</c:v>
                </c:pt>
                <c:pt idx="55">
                  <c:v>21.967985153198242</c:v>
                </c:pt>
                <c:pt idx="56">
                  <c:v>22.271530151367188</c:v>
                </c:pt>
                <c:pt idx="57">
                  <c:v>22.358243942260742</c:v>
                </c:pt>
                <c:pt idx="58">
                  <c:v>22.248161315917969</c:v>
                </c:pt>
                <c:pt idx="59">
                  <c:v>21.990533828735352</c:v>
                </c:pt>
                <c:pt idx="60">
                  <c:v>21.522281646728516</c:v>
                </c:pt>
                <c:pt idx="61">
                  <c:v>20.819549560546875</c:v>
                </c:pt>
                <c:pt idx="62">
                  <c:v>19.995874404907227</c:v>
                </c:pt>
                <c:pt idx="63">
                  <c:v>19.072502136230469</c:v>
                </c:pt>
                <c:pt idx="64">
                  <c:v>18.153644561767578</c:v>
                </c:pt>
                <c:pt idx="65">
                  <c:v>17.245874404907227</c:v>
                </c:pt>
                <c:pt idx="66">
                  <c:v>16.503473281860352</c:v>
                </c:pt>
                <c:pt idx="67">
                  <c:v>15.922830581665039</c:v>
                </c:pt>
                <c:pt idx="68">
                  <c:v>15.577333450317383</c:v>
                </c:pt>
                <c:pt idx="69">
                  <c:v>15.321516990661621</c:v>
                </c:pt>
                <c:pt idx="70">
                  <c:v>15.136683464050293</c:v>
                </c:pt>
                <c:pt idx="71">
                  <c:v>15.124457359313965</c:v>
                </c:pt>
                <c:pt idx="72">
                  <c:v>15.255553245544434</c:v>
                </c:pt>
                <c:pt idx="73">
                  <c:v>15.436948776245117</c:v>
                </c:pt>
                <c:pt idx="74">
                  <c:v>15.612212181091309</c:v>
                </c:pt>
                <c:pt idx="75">
                  <c:v>15.831875801086426</c:v>
                </c:pt>
                <c:pt idx="76">
                  <c:v>16.113801956176758</c:v>
                </c:pt>
                <c:pt idx="77">
                  <c:v>16.388078689575195</c:v>
                </c:pt>
                <c:pt idx="78">
                  <c:v>16.616792678833008</c:v>
                </c:pt>
                <c:pt idx="79">
                  <c:v>16.827871322631836</c:v>
                </c:pt>
                <c:pt idx="80">
                  <c:v>17.059234619140625</c:v>
                </c:pt>
                <c:pt idx="81">
                  <c:v>17.361787796020508</c:v>
                </c:pt>
                <c:pt idx="82">
                  <c:v>17.657665252685547</c:v>
                </c:pt>
                <c:pt idx="83">
                  <c:v>17.828338623046875</c:v>
                </c:pt>
                <c:pt idx="84">
                  <c:v>17.937112808227539</c:v>
                </c:pt>
                <c:pt idx="85">
                  <c:v>18.017009735107422</c:v>
                </c:pt>
                <c:pt idx="86">
                  <c:v>17.985136032104492</c:v>
                </c:pt>
                <c:pt idx="87">
                  <c:v>17.837383270263672</c:v>
                </c:pt>
                <c:pt idx="88">
                  <c:v>17.609195709228516</c:v>
                </c:pt>
                <c:pt idx="89">
                  <c:v>17.371328353881836</c:v>
                </c:pt>
                <c:pt idx="90">
                  <c:v>17.061382293701172</c:v>
                </c:pt>
                <c:pt idx="91">
                  <c:v>16.545999526977539</c:v>
                </c:pt>
                <c:pt idx="92">
                  <c:v>16.049709320068359</c:v>
                </c:pt>
                <c:pt idx="93">
                  <c:v>15.605535507202148</c:v>
                </c:pt>
                <c:pt idx="94">
                  <c:v>15.051713943481445</c:v>
                </c:pt>
                <c:pt idx="95">
                  <c:v>14.443149566650391</c:v>
                </c:pt>
                <c:pt idx="96">
                  <c:v>13.775114059448242</c:v>
                </c:pt>
                <c:pt idx="97">
                  <c:v>13.101963043212891</c:v>
                </c:pt>
                <c:pt idx="98">
                  <c:v>12.421835899353027</c:v>
                </c:pt>
                <c:pt idx="99">
                  <c:v>11.710495948791504</c:v>
                </c:pt>
                <c:pt idx="100">
                  <c:v>10.948678970336914</c:v>
                </c:pt>
                <c:pt idx="101">
                  <c:v>10.158732414245605</c:v>
                </c:pt>
                <c:pt idx="102">
                  <c:v>9.5029840469360352</c:v>
                </c:pt>
                <c:pt idx="103">
                  <c:v>8.8588438034057617</c:v>
                </c:pt>
                <c:pt idx="104">
                  <c:v>8.2454824447631836</c:v>
                </c:pt>
                <c:pt idx="105">
                  <c:v>7.6671099662780762</c:v>
                </c:pt>
                <c:pt idx="106">
                  <c:v>7.0442028045654297</c:v>
                </c:pt>
                <c:pt idx="107">
                  <c:v>6.5656027793884277</c:v>
                </c:pt>
                <c:pt idx="108">
                  <c:v>6.1491665840148926</c:v>
                </c:pt>
                <c:pt idx="109">
                  <c:v>5.6423211097717285</c:v>
                </c:pt>
                <c:pt idx="110">
                  <c:v>5.2252974510192871</c:v>
                </c:pt>
                <c:pt idx="111">
                  <c:v>4.9105362892150879</c:v>
                </c:pt>
                <c:pt idx="112">
                  <c:v>4.5926179885864258</c:v>
                </c:pt>
                <c:pt idx="113">
                  <c:v>4.2822751998901367</c:v>
                </c:pt>
                <c:pt idx="114">
                  <c:v>3.9757323265075684</c:v>
                </c:pt>
                <c:pt idx="115">
                  <c:v>3.6984875202178955</c:v>
                </c:pt>
                <c:pt idx="116">
                  <c:v>3.5088686943054199</c:v>
                </c:pt>
                <c:pt idx="117">
                  <c:v>3.2733869552612305</c:v>
                </c:pt>
                <c:pt idx="118">
                  <c:v>2.9890379905700684</c:v>
                </c:pt>
                <c:pt idx="119">
                  <c:v>2.826979398727417</c:v>
                </c:pt>
                <c:pt idx="120">
                  <c:v>2.7203295230865479</c:v>
                </c:pt>
                <c:pt idx="121">
                  <c:v>2.5659687519073486</c:v>
                </c:pt>
                <c:pt idx="122">
                  <c:v>2.4188592433929443</c:v>
                </c:pt>
                <c:pt idx="123">
                  <c:v>2.3478162288665771</c:v>
                </c:pt>
                <c:pt idx="124">
                  <c:v>2.293809175491333</c:v>
                </c:pt>
                <c:pt idx="125">
                  <c:v>2.189410924911499</c:v>
                </c:pt>
                <c:pt idx="126">
                  <c:v>2.1350548267364502</c:v>
                </c:pt>
                <c:pt idx="127">
                  <c:v>2.1555294990539551</c:v>
                </c:pt>
                <c:pt idx="128">
                  <c:v>2.118520975112915</c:v>
                </c:pt>
                <c:pt idx="129">
                  <c:v>2.1069986820220947</c:v>
                </c:pt>
                <c:pt idx="130">
                  <c:v>2.1206321716308594</c:v>
                </c:pt>
                <c:pt idx="131">
                  <c:v>2.1177499294281006</c:v>
                </c:pt>
                <c:pt idx="132">
                  <c:v>2.0922577381134033</c:v>
                </c:pt>
                <c:pt idx="133">
                  <c:v>2</c:v>
                </c:pt>
                <c:pt idx="134">
                  <c:v>2.0004773139953613</c:v>
                </c:pt>
                <c:pt idx="135">
                  <c:v>2.0563936233520508</c:v>
                </c:pt>
                <c:pt idx="136">
                  <c:v>2.0458872318267822</c:v>
                </c:pt>
                <c:pt idx="137">
                  <c:v>2.06463623046875</c:v>
                </c:pt>
                <c:pt idx="138">
                  <c:v>2.1520109176635742</c:v>
                </c:pt>
                <c:pt idx="139">
                  <c:v>2.2074010372161865</c:v>
                </c:pt>
                <c:pt idx="140">
                  <c:v>2.2500391006469727</c:v>
                </c:pt>
                <c:pt idx="141">
                  <c:v>2.2627606391906738</c:v>
                </c:pt>
                <c:pt idx="142">
                  <c:v>2.2498922348022461</c:v>
                </c:pt>
                <c:pt idx="143">
                  <c:v>2.330272912979126</c:v>
                </c:pt>
                <c:pt idx="144">
                  <c:v>2.3150057792663574</c:v>
                </c:pt>
                <c:pt idx="145">
                  <c:v>2.245927095413208</c:v>
                </c:pt>
                <c:pt idx="146">
                  <c:v>2.329758882522583</c:v>
                </c:pt>
                <c:pt idx="147">
                  <c:v>2.4006855487823486</c:v>
                </c:pt>
                <c:pt idx="148">
                  <c:v>2.3989536762237549</c:v>
                </c:pt>
                <c:pt idx="149">
                  <c:v>2.4208724498748779</c:v>
                </c:pt>
                <c:pt idx="150">
                  <c:v>2.4434518814086914</c:v>
                </c:pt>
                <c:pt idx="151">
                  <c:v>2.4288578033447266</c:v>
                </c:pt>
                <c:pt idx="152">
                  <c:v>2.474212646484375</c:v>
                </c:pt>
                <c:pt idx="153">
                  <c:v>2.5013999938964844</c:v>
                </c:pt>
                <c:pt idx="154">
                  <c:v>2.5011613368988037</c:v>
                </c:pt>
                <c:pt idx="155">
                  <c:v>2.414741039276123</c:v>
                </c:pt>
                <c:pt idx="156">
                  <c:v>2.4334533214569092</c:v>
                </c:pt>
                <c:pt idx="157">
                  <c:v>2.4991664886474609</c:v>
                </c:pt>
                <c:pt idx="158">
                  <c:v>2.4648687839508057</c:v>
                </c:pt>
                <c:pt idx="159">
                  <c:v>2.4203767776489258</c:v>
                </c:pt>
                <c:pt idx="160">
                  <c:v>2.3815388679504395</c:v>
                </c:pt>
                <c:pt idx="161">
                  <c:v>2.3031589984893799</c:v>
                </c:pt>
                <c:pt idx="162">
                  <c:v>2.2913796901702881</c:v>
                </c:pt>
                <c:pt idx="163">
                  <c:v>2.371901273727417</c:v>
                </c:pt>
                <c:pt idx="164">
                  <c:v>2.4536769390106201</c:v>
                </c:pt>
                <c:pt idx="165">
                  <c:v>2.455219030380249</c:v>
                </c:pt>
                <c:pt idx="166">
                  <c:v>2.395343542098999</c:v>
                </c:pt>
                <c:pt idx="167">
                  <c:v>2.3051416873931885</c:v>
                </c:pt>
                <c:pt idx="168">
                  <c:v>2.4084935188293457</c:v>
                </c:pt>
                <c:pt idx="169">
                  <c:v>2.4770519733428955</c:v>
                </c:pt>
                <c:pt idx="170">
                  <c:v>2.4180452823638916</c:v>
                </c:pt>
                <c:pt idx="171">
                  <c:v>2.514488697052002</c:v>
                </c:pt>
                <c:pt idx="172">
                  <c:v>2.4991481304168701</c:v>
                </c:pt>
                <c:pt idx="173">
                  <c:v>2.4119079113006592</c:v>
                </c:pt>
                <c:pt idx="174">
                  <c:v>2.4035308361053467</c:v>
                </c:pt>
                <c:pt idx="175">
                  <c:v>2.3836865425109863</c:v>
                </c:pt>
                <c:pt idx="176">
                  <c:v>2.4105923175811768</c:v>
                </c:pt>
                <c:pt idx="177">
                  <c:v>2.5196776390075684</c:v>
                </c:pt>
                <c:pt idx="178">
                  <c:v>2.4048526287078857</c:v>
                </c:pt>
                <c:pt idx="179">
                  <c:v>2.1891171932220459</c:v>
                </c:pt>
                <c:pt idx="180">
                  <c:v>2.2082638740539551</c:v>
                </c:pt>
                <c:pt idx="181">
                  <c:v>2.4064311981201172</c:v>
                </c:pt>
                <c:pt idx="182">
                  <c:v>2.4168460369110107</c:v>
                </c:pt>
                <c:pt idx="183">
                  <c:v>2.457256555557251</c:v>
                </c:pt>
                <c:pt idx="184">
                  <c:v>2.5316159725189209</c:v>
                </c:pt>
                <c:pt idx="185">
                  <c:v>2.4681363105773926</c:v>
                </c:pt>
                <c:pt idx="186">
                  <c:v>2.4024417400360107</c:v>
                </c:pt>
                <c:pt idx="187">
                  <c:v>2.5016202926635742</c:v>
                </c:pt>
                <c:pt idx="188">
                  <c:v>2.458376407623291</c:v>
                </c:pt>
                <c:pt idx="189">
                  <c:v>2.4155917167663574</c:v>
                </c:pt>
                <c:pt idx="190">
                  <c:v>2.4191896915435791</c:v>
                </c:pt>
                <c:pt idx="191">
                  <c:v>2.4125566482543945</c:v>
                </c:pt>
                <c:pt idx="192">
                  <c:v>2.4016399383544922</c:v>
                </c:pt>
                <c:pt idx="193">
                  <c:v>2.4208540916442871</c:v>
                </c:pt>
                <c:pt idx="194">
                  <c:v>2.4318501949310303</c:v>
                </c:pt>
                <c:pt idx="195">
                  <c:v>2.4205787181854248</c:v>
                </c:pt>
                <c:pt idx="196">
                  <c:v>2.3940584659576416</c:v>
                </c:pt>
                <c:pt idx="197">
                  <c:v>2.3601646423339844</c:v>
                </c:pt>
                <c:pt idx="198">
                  <c:v>2.4078142642974854</c:v>
                </c:pt>
                <c:pt idx="199">
                  <c:v>2.4322662353515625</c:v>
                </c:pt>
                <c:pt idx="200">
                  <c:v>2.4224450588226318</c:v>
                </c:pt>
                <c:pt idx="201">
                  <c:v>2.4083220958709717</c:v>
                </c:pt>
                <c:pt idx="202">
                  <c:v>2.4392542839050293</c:v>
                </c:pt>
                <c:pt idx="203">
                  <c:v>2.4037082195281982</c:v>
                </c:pt>
                <c:pt idx="204">
                  <c:v>2.4010953903198242</c:v>
                </c:pt>
                <c:pt idx="205">
                  <c:v>2.3739082813262939</c:v>
                </c:pt>
                <c:pt idx="206">
                  <c:v>2.3544127941131592</c:v>
                </c:pt>
                <c:pt idx="207">
                  <c:v>2.4159104824066162</c:v>
                </c:pt>
                <c:pt idx="208">
                  <c:v>2.382946252822876</c:v>
                </c:pt>
                <c:pt idx="209">
                  <c:v>2.3742203712463379</c:v>
                </c:pt>
                <c:pt idx="210">
                  <c:v>2.3371751308441162</c:v>
                </c:pt>
                <c:pt idx="211">
                  <c:v>2.3322186470031738</c:v>
                </c:pt>
                <c:pt idx="212">
                  <c:v>2.3738837242126465</c:v>
                </c:pt>
                <c:pt idx="213">
                  <c:v>2.4092094898223877</c:v>
                </c:pt>
                <c:pt idx="214">
                  <c:v>2.4875216484069824</c:v>
                </c:pt>
                <c:pt idx="215">
                  <c:v>2.5165691375732422</c:v>
                </c:pt>
                <c:pt idx="216">
                  <c:v>2.4900121688842773</c:v>
                </c:pt>
                <c:pt idx="217">
                  <c:v>2.4238402843475342</c:v>
                </c:pt>
                <c:pt idx="218">
                  <c:v>2.3879270553588867</c:v>
                </c:pt>
                <c:pt idx="219">
                  <c:v>2.2892992496490479</c:v>
                </c:pt>
                <c:pt idx="220">
                  <c:v>2.3075404167175293</c:v>
                </c:pt>
                <c:pt idx="221">
                  <c:v>2.3520078659057617</c:v>
                </c:pt>
                <c:pt idx="222">
                  <c:v>2.4180881977081299</c:v>
                </c:pt>
                <c:pt idx="223">
                  <c:v>2.348440408706665</c:v>
                </c:pt>
                <c:pt idx="224">
                  <c:v>2.1960439682006836</c:v>
                </c:pt>
                <c:pt idx="225">
                  <c:v>2.3424010276794434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57.348064422607422</c:v>
                </c:pt>
                <c:pt idx="1">
                  <c:v>57.467189788818359</c:v>
                </c:pt>
                <c:pt idx="2">
                  <c:v>57.732913970947266</c:v>
                </c:pt>
                <c:pt idx="3">
                  <c:v>58.197074890136719</c:v>
                </c:pt>
                <c:pt idx="4">
                  <c:v>59.041996002197266</c:v>
                </c:pt>
                <c:pt idx="5">
                  <c:v>60.690788269042969</c:v>
                </c:pt>
                <c:pt idx="6">
                  <c:v>63.874763488769531</c:v>
                </c:pt>
                <c:pt idx="7">
                  <c:v>68.693336486816406</c:v>
                </c:pt>
                <c:pt idx="8">
                  <c:v>74.738388061523438</c:v>
                </c:pt>
                <c:pt idx="9">
                  <c:v>81.5694580078125</c:v>
                </c:pt>
                <c:pt idx="10">
                  <c:v>87.961624145507813</c:v>
                </c:pt>
                <c:pt idx="11">
                  <c:v>93.352607727050781</c:v>
                </c:pt>
                <c:pt idx="12">
                  <c:v>97.345680236816406</c:v>
                </c:pt>
                <c:pt idx="13">
                  <c:v>99.73126220703125</c:v>
                </c:pt>
                <c:pt idx="14">
                  <c:v>99.999992370605469</c:v>
                </c:pt>
                <c:pt idx="15">
                  <c:v>97.949920654296875</c:v>
                </c:pt>
                <c:pt idx="16">
                  <c:v>94.086357116699219</c:v>
                </c:pt>
                <c:pt idx="17">
                  <c:v>88.717941284179688</c:v>
                </c:pt>
                <c:pt idx="18">
                  <c:v>82.23291015625</c:v>
                </c:pt>
                <c:pt idx="19">
                  <c:v>74.810768127441406</c:v>
                </c:pt>
                <c:pt idx="20">
                  <c:v>67.157913208007813</c:v>
                </c:pt>
                <c:pt idx="21">
                  <c:v>59.473182678222656</c:v>
                </c:pt>
                <c:pt idx="22">
                  <c:v>52.193572998046875</c:v>
                </c:pt>
                <c:pt idx="23">
                  <c:v>46.350723266601563</c:v>
                </c:pt>
                <c:pt idx="24">
                  <c:v>41.865734100341797</c:v>
                </c:pt>
                <c:pt idx="25">
                  <c:v>38.743125915527344</c:v>
                </c:pt>
                <c:pt idx="26">
                  <c:v>36.417572021484375</c:v>
                </c:pt>
                <c:pt idx="27">
                  <c:v>34.809268951416016</c:v>
                </c:pt>
                <c:pt idx="28">
                  <c:v>33.772605895996094</c:v>
                </c:pt>
                <c:pt idx="29">
                  <c:v>33.411518096923828</c:v>
                </c:pt>
                <c:pt idx="30">
                  <c:v>33.689289093017578</c:v>
                </c:pt>
                <c:pt idx="31">
                  <c:v>34.522006988525391</c:v>
                </c:pt>
                <c:pt idx="32">
                  <c:v>35.957496643066406</c:v>
                </c:pt>
                <c:pt idx="33">
                  <c:v>37.904777526855469</c:v>
                </c:pt>
                <c:pt idx="34">
                  <c:v>40.123325347900391</c:v>
                </c:pt>
                <c:pt idx="35">
                  <c:v>42.492885589599609</c:v>
                </c:pt>
                <c:pt idx="36">
                  <c:v>44.754405975341797</c:v>
                </c:pt>
                <c:pt idx="37">
                  <c:v>46.707111358642578</c:v>
                </c:pt>
                <c:pt idx="38">
                  <c:v>48.137596130371094</c:v>
                </c:pt>
                <c:pt idx="39">
                  <c:v>48.980129241943359</c:v>
                </c:pt>
                <c:pt idx="40">
                  <c:v>48.967731475830078</c:v>
                </c:pt>
                <c:pt idx="41">
                  <c:v>47.931781768798828</c:v>
                </c:pt>
                <c:pt idx="42">
                  <c:v>45.910243988037109</c:v>
                </c:pt>
                <c:pt idx="43">
                  <c:v>43.196418762207031</c:v>
                </c:pt>
                <c:pt idx="44">
                  <c:v>40.210521697998047</c:v>
                </c:pt>
                <c:pt idx="45">
                  <c:v>37.461757659912109</c:v>
                </c:pt>
                <c:pt idx="46">
                  <c:v>35.371982574462891</c:v>
                </c:pt>
                <c:pt idx="47">
                  <c:v>34.197540283203125</c:v>
                </c:pt>
                <c:pt idx="48">
                  <c:v>34.067276000976563</c:v>
                </c:pt>
                <c:pt idx="49">
                  <c:v>34.86285400390625</c:v>
                </c:pt>
                <c:pt idx="50">
                  <c:v>36.215679168701172</c:v>
                </c:pt>
                <c:pt idx="51">
                  <c:v>37.842239379882813</c:v>
                </c:pt>
                <c:pt idx="52">
                  <c:v>39.624336242675781</c:v>
                </c:pt>
                <c:pt idx="53">
                  <c:v>41.666885375976563</c:v>
                </c:pt>
                <c:pt idx="54">
                  <c:v>44.283706665039063</c:v>
                </c:pt>
                <c:pt idx="55">
                  <c:v>47.427646636962891</c:v>
                </c:pt>
                <c:pt idx="56">
                  <c:v>50.931690216064453</c:v>
                </c:pt>
                <c:pt idx="57">
                  <c:v>54.2900390625</c:v>
                </c:pt>
                <c:pt idx="58">
                  <c:v>57.153682708740234</c:v>
                </c:pt>
                <c:pt idx="59">
                  <c:v>59.331203460693359</c:v>
                </c:pt>
                <c:pt idx="60">
                  <c:v>61.176471710205078</c:v>
                </c:pt>
                <c:pt idx="61">
                  <c:v>63.070659637451172</c:v>
                </c:pt>
                <c:pt idx="62">
                  <c:v>65.137504577636719</c:v>
                </c:pt>
                <c:pt idx="63">
                  <c:v>67.407768249511719</c:v>
                </c:pt>
                <c:pt idx="64">
                  <c:v>69.3572998046875</c:v>
                </c:pt>
                <c:pt idx="65">
                  <c:v>70.616409301757813</c:v>
                </c:pt>
                <c:pt idx="66">
                  <c:v>70.92340087890625</c:v>
                </c:pt>
                <c:pt idx="67">
                  <c:v>70.548355102539063</c:v>
                </c:pt>
                <c:pt idx="68">
                  <c:v>69.905601501464844</c:v>
                </c:pt>
                <c:pt idx="69">
                  <c:v>69.153221130371094</c:v>
                </c:pt>
                <c:pt idx="70">
                  <c:v>68.30438232421875</c:v>
                </c:pt>
                <c:pt idx="71">
                  <c:v>67.30963134765625</c:v>
                </c:pt>
                <c:pt idx="72">
                  <c:v>66.105171203613281</c:v>
                </c:pt>
                <c:pt idx="73">
                  <c:v>64.727180480957031</c:v>
                </c:pt>
                <c:pt idx="74">
                  <c:v>63.229244232177734</c:v>
                </c:pt>
                <c:pt idx="75">
                  <c:v>61.718311309814453</c:v>
                </c:pt>
                <c:pt idx="76">
                  <c:v>60.099510192871094</c:v>
                </c:pt>
                <c:pt idx="77">
                  <c:v>58.376510620117188</c:v>
                </c:pt>
                <c:pt idx="78">
                  <c:v>56.515769958496094</c:v>
                </c:pt>
                <c:pt idx="79">
                  <c:v>54.473506927490234</c:v>
                </c:pt>
                <c:pt idx="80">
                  <c:v>52.162448883056641</c:v>
                </c:pt>
                <c:pt idx="81">
                  <c:v>49.556907653808594</c:v>
                </c:pt>
                <c:pt idx="82">
                  <c:v>46.734859466552734</c:v>
                </c:pt>
                <c:pt idx="83">
                  <c:v>43.71429443359375</c:v>
                </c:pt>
                <c:pt idx="84">
                  <c:v>40.604194641113281</c:v>
                </c:pt>
                <c:pt idx="85">
                  <c:v>37.518299102783203</c:v>
                </c:pt>
                <c:pt idx="86">
                  <c:v>34.534629821777344</c:v>
                </c:pt>
                <c:pt idx="87">
                  <c:v>31.573078155517578</c:v>
                </c:pt>
                <c:pt idx="88">
                  <c:v>29.003181457519531</c:v>
                </c:pt>
                <c:pt idx="89">
                  <c:v>26.858955383300781</c:v>
                </c:pt>
                <c:pt idx="90">
                  <c:v>24.829351425170898</c:v>
                </c:pt>
                <c:pt idx="91">
                  <c:v>22.844997406005859</c:v>
                </c:pt>
                <c:pt idx="92">
                  <c:v>21.106836318969727</c:v>
                </c:pt>
                <c:pt idx="93">
                  <c:v>19.525703430175781</c:v>
                </c:pt>
                <c:pt idx="94">
                  <c:v>18.005197525024414</c:v>
                </c:pt>
                <c:pt idx="95">
                  <c:v>16.589874267578125</c:v>
                </c:pt>
                <c:pt idx="96">
                  <c:v>15.142917633056641</c:v>
                </c:pt>
                <c:pt idx="97">
                  <c:v>13.805926322937012</c:v>
                </c:pt>
                <c:pt idx="98">
                  <c:v>12.510461807250977</c:v>
                </c:pt>
                <c:pt idx="99">
                  <c:v>11.310571670532227</c:v>
                </c:pt>
                <c:pt idx="100">
                  <c:v>10.144993782043457</c:v>
                </c:pt>
                <c:pt idx="101">
                  <c:v>9.0810308456420898</c:v>
                </c:pt>
                <c:pt idx="102">
                  <c:v>8.1616725921630859</c:v>
                </c:pt>
                <c:pt idx="103">
                  <c:v>7.2933926582336426</c:v>
                </c:pt>
                <c:pt idx="104">
                  <c:v>6.5578856468200684</c:v>
                </c:pt>
                <c:pt idx="105">
                  <c:v>5.8910207748413086</c:v>
                </c:pt>
                <c:pt idx="106">
                  <c:v>5.2720108032226563</c:v>
                </c:pt>
                <c:pt idx="107">
                  <c:v>4.7495927810668945</c:v>
                </c:pt>
                <c:pt idx="108">
                  <c:v>4.3005108833312988</c:v>
                </c:pt>
                <c:pt idx="109">
                  <c:v>3.9054627418518066</c:v>
                </c:pt>
                <c:pt idx="110">
                  <c:v>3.5620887279510498</c:v>
                </c:pt>
                <c:pt idx="111">
                  <c:v>3.2870457172393799</c:v>
                </c:pt>
                <c:pt idx="112">
                  <c:v>3.0764360427856445</c:v>
                </c:pt>
                <c:pt idx="113">
                  <c:v>2.8956692218780518</c:v>
                </c:pt>
                <c:pt idx="114">
                  <c:v>2.6942288875579834</c:v>
                </c:pt>
                <c:pt idx="115">
                  <c:v>2.5420839786529541</c:v>
                </c:pt>
                <c:pt idx="116">
                  <c:v>2.4368844032287598</c:v>
                </c:pt>
                <c:pt idx="117">
                  <c:v>2.3348979949951172</c:v>
                </c:pt>
                <c:pt idx="118">
                  <c:v>2.2536385059356689</c:v>
                </c:pt>
                <c:pt idx="119">
                  <c:v>2.1729562282562256</c:v>
                </c:pt>
                <c:pt idx="120">
                  <c:v>2.1053440570831299</c:v>
                </c:pt>
                <c:pt idx="121">
                  <c:v>2.0620076656341553</c:v>
                </c:pt>
                <c:pt idx="122">
                  <c:v>2.0330121517181396</c:v>
                </c:pt>
                <c:pt idx="123">
                  <c:v>2.0300655364990234</c:v>
                </c:pt>
                <c:pt idx="124">
                  <c:v>2.0453603267669678</c:v>
                </c:pt>
                <c:pt idx="125">
                  <c:v>2.0302631855010986</c:v>
                </c:pt>
                <c:pt idx="126">
                  <c:v>2</c:v>
                </c:pt>
                <c:pt idx="127">
                  <c:v>2.0209841728210449</c:v>
                </c:pt>
                <c:pt idx="128">
                  <c:v>2.0445098876953125</c:v>
                </c:pt>
                <c:pt idx="129">
                  <c:v>2.056535005569458</c:v>
                </c:pt>
                <c:pt idx="130">
                  <c:v>2.0659804344177246</c:v>
                </c:pt>
                <c:pt idx="131">
                  <c:v>2.0453321933746338</c:v>
                </c:pt>
                <c:pt idx="132">
                  <c:v>2.0475006103515625</c:v>
                </c:pt>
                <c:pt idx="133">
                  <c:v>2.0570118427276611</c:v>
                </c:pt>
                <c:pt idx="134">
                  <c:v>2.0703110694885254</c:v>
                </c:pt>
                <c:pt idx="135">
                  <c:v>2.0816330909729004</c:v>
                </c:pt>
                <c:pt idx="136">
                  <c:v>2.0523865222930908</c:v>
                </c:pt>
                <c:pt idx="137">
                  <c:v>2.0382370948791504</c:v>
                </c:pt>
                <c:pt idx="138">
                  <c:v>2.0716478824615479</c:v>
                </c:pt>
                <c:pt idx="139">
                  <c:v>2.1100730895996094</c:v>
                </c:pt>
                <c:pt idx="140">
                  <c:v>2.1290268898010254</c:v>
                </c:pt>
                <c:pt idx="141">
                  <c:v>2.127485990524292</c:v>
                </c:pt>
                <c:pt idx="142">
                  <c:v>2.1544513702392578</c:v>
                </c:pt>
                <c:pt idx="143">
                  <c:v>2.1725075244903564</c:v>
                </c:pt>
                <c:pt idx="144">
                  <c:v>2.2093701362609863</c:v>
                </c:pt>
                <c:pt idx="145">
                  <c:v>2.2250854969024658</c:v>
                </c:pt>
                <c:pt idx="146">
                  <c:v>2.205331563949585</c:v>
                </c:pt>
                <c:pt idx="147">
                  <c:v>2.2258040904998779</c:v>
                </c:pt>
                <c:pt idx="148">
                  <c:v>2.2290863990783691</c:v>
                </c:pt>
                <c:pt idx="149">
                  <c:v>2.2235383987426758</c:v>
                </c:pt>
                <c:pt idx="150">
                  <c:v>2.2220289707183838</c:v>
                </c:pt>
                <c:pt idx="151">
                  <c:v>2.2252893447875977</c:v>
                </c:pt>
                <c:pt idx="152">
                  <c:v>2.24794602394104</c:v>
                </c:pt>
                <c:pt idx="153">
                  <c:v>2.2437725067138672</c:v>
                </c:pt>
                <c:pt idx="154">
                  <c:v>2.2468068599700928</c:v>
                </c:pt>
                <c:pt idx="155">
                  <c:v>2.2557942867279053</c:v>
                </c:pt>
                <c:pt idx="156">
                  <c:v>2.2544105052947998</c:v>
                </c:pt>
                <c:pt idx="157">
                  <c:v>2.259864330291748</c:v>
                </c:pt>
                <c:pt idx="158">
                  <c:v>2.2525651454925537</c:v>
                </c:pt>
                <c:pt idx="159">
                  <c:v>2.269294261932373</c:v>
                </c:pt>
                <c:pt idx="160">
                  <c:v>2.2701947689056396</c:v>
                </c:pt>
                <c:pt idx="161">
                  <c:v>2.2498133182525635</c:v>
                </c:pt>
                <c:pt idx="162">
                  <c:v>2.2247433662414551</c:v>
                </c:pt>
                <c:pt idx="163">
                  <c:v>2.2417263984680176</c:v>
                </c:pt>
                <c:pt idx="164">
                  <c:v>2.264775276184082</c:v>
                </c:pt>
                <c:pt idx="165">
                  <c:v>2.2439670562744141</c:v>
                </c:pt>
                <c:pt idx="166">
                  <c:v>2.2724950313568115</c:v>
                </c:pt>
                <c:pt idx="167">
                  <c:v>2.3025951385498047</c:v>
                </c:pt>
                <c:pt idx="168">
                  <c:v>2.3011326789855957</c:v>
                </c:pt>
                <c:pt idx="169">
                  <c:v>2.2841246128082275</c:v>
                </c:pt>
                <c:pt idx="170">
                  <c:v>2.1920135021209717</c:v>
                </c:pt>
                <c:pt idx="171">
                  <c:v>2.1881318092346191</c:v>
                </c:pt>
                <c:pt idx="172">
                  <c:v>2.2383782863616943</c:v>
                </c:pt>
                <c:pt idx="173">
                  <c:v>2.2617001533508301</c:v>
                </c:pt>
                <c:pt idx="174">
                  <c:v>2.2491447925567627</c:v>
                </c:pt>
                <c:pt idx="175">
                  <c:v>2.2586655616760254</c:v>
                </c:pt>
                <c:pt idx="176">
                  <c:v>2.2662911415100098</c:v>
                </c:pt>
                <c:pt idx="177">
                  <c:v>2.2722973823547363</c:v>
                </c:pt>
                <c:pt idx="178">
                  <c:v>2.2649543285369873</c:v>
                </c:pt>
                <c:pt idx="179">
                  <c:v>2.2234818935394287</c:v>
                </c:pt>
                <c:pt idx="180">
                  <c:v>2.2126085758209229</c:v>
                </c:pt>
                <c:pt idx="181">
                  <c:v>2.2352621555328369</c:v>
                </c:pt>
                <c:pt idx="182">
                  <c:v>2.2585024833679199</c:v>
                </c:pt>
                <c:pt idx="183">
                  <c:v>2.2462766170501709</c:v>
                </c:pt>
                <c:pt idx="184">
                  <c:v>2.2832491397857666</c:v>
                </c:pt>
                <c:pt idx="185">
                  <c:v>2.2905542850494385</c:v>
                </c:pt>
                <c:pt idx="186">
                  <c:v>2.2733831405639648</c:v>
                </c:pt>
                <c:pt idx="187">
                  <c:v>2.2938776016235352</c:v>
                </c:pt>
                <c:pt idx="188">
                  <c:v>2.3224871158599854</c:v>
                </c:pt>
                <c:pt idx="189">
                  <c:v>2.2727115154266357</c:v>
                </c:pt>
                <c:pt idx="190">
                  <c:v>2.2448928356170654</c:v>
                </c:pt>
                <c:pt idx="191">
                  <c:v>2.2443280220031738</c:v>
                </c:pt>
                <c:pt idx="192">
                  <c:v>2.2355194091796875</c:v>
                </c:pt>
                <c:pt idx="193">
                  <c:v>2.2407944202423096</c:v>
                </c:pt>
                <c:pt idx="194">
                  <c:v>2.2551414966583252</c:v>
                </c:pt>
                <c:pt idx="195">
                  <c:v>2.2573947906494141</c:v>
                </c:pt>
                <c:pt idx="196">
                  <c:v>2.2376878261566162</c:v>
                </c:pt>
                <c:pt idx="197">
                  <c:v>2.2502336502075195</c:v>
                </c:pt>
                <c:pt idx="198">
                  <c:v>2.244488000869751</c:v>
                </c:pt>
                <c:pt idx="199">
                  <c:v>2.2262277603149414</c:v>
                </c:pt>
                <c:pt idx="200">
                  <c:v>2.237471342086792</c:v>
                </c:pt>
                <c:pt idx="201">
                  <c:v>2.242401123046875</c:v>
                </c:pt>
                <c:pt idx="202">
                  <c:v>2.2415790557861328</c:v>
                </c:pt>
                <c:pt idx="203">
                  <c:v>2.2126274108886719</c:v>
                </c:pt>
                <c:pt idx="204">
                  <c:v>2.223773717880249</c:v>
                </c:pt>
                <c:pt idx="205">
                  <c:v>2.2504627704620361</c:v>
                </c:pt>
                <c:pt idx="206">
                  <c:v>2.2609784603118896</c:v>
                </c:pt>
                <c:pt idx="207">
                  <c:v>2.279320240020752</c:v>
                </c:pt>
                <c:pt idx="208">
                  <c:v>2.2680389881134033</c:v>
                </c:pt>
                <c:pt idx="209">
                  <c:v>2.2645902633666992</c:v>
                </c:pt>
                <c:pt idx="210">
                  <c:v>2.2720775604248047</c:v>
                </c:pt>
                <c:pt idx="211">
                  <c:v>2.2521572113037109</c:v>
                </c:pt>
                <c:pt idx="212">
                  <c:v>2.2539272308349609</c:v>
                </c:pt>
                <c:pt idx="213">
                  <c:v>2.2592837810516357</c:v>
                </c:pt>
                <c:pt idx="214">
                  <c:v>2.260404109954834</c:v>
                </c:pt>
                <c:pt idx="215">
                  <c:v>2.268949031829834</c:v>
                </c:pt>
                <c:pt idx="216">
                  <c:v>2.2551195621490479</c:v>
                </c:pt>
                <c:pt idx="217">
                  <c:v>2.2258856296539307</c:v>
                </c:pt>
                <c:pt idx="218">
                  <c:v>2.2745504379272461</c:v>
                </c:pt>
                <c:pt idx="219">
                  <c:v>2.2526404857635498</c:v>
                </c:pt>
                <c:pt idx="220">
                  <c:v>2.2280855178833008</c:v>
                </c:pt>
                <c:pt idx="221">
                  <c:v>2.2343459129333496</c:v>
                </c:pt>
                <c:pt idx="222">
                  <c:v>2.2443122863769531</c:v>
                </c:pt>
                <c:pt idx="223">
                  <c:v>2.2706937789916992</c:v>
                </c:pt>
                <c:pt idx="224">
                  <c:v>2.3291993141174316</c:v>
                </c:pt>
                <c:pt idx="225">
                  <c:v>2.3808798789978027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71.318016052246094</c:v>
                </c:pt>
                <c:pt idx="1">
                  <c:v>72.67449951171875</c:v>
                </c:pt>
                <c:pt idx="2">
                  <c:v>74.577957153320313</c:v>
                </c:pt>
                <c:pt idx="3">
                  <c:v>77.42852783203125</c:v>
                </c:pt>
                <c:pt idx="4">
                  <c:v>81.247451782226563</c:v>
                </c:pt>
                <c:pt idx="5">
                  <c:v>86.072067260742188</c:v>
                </c:pt>
                <c:pt idx="6">
                  <c:v>91.911941528320313</c:v>
                </c:pt>
                <c:pt idx="7">
                  <c:v>97.121833801269531</c:v>
                </c:pt>
                <c:pt idx="8">
                  <c:v>100.00000762939453</c:v>
                </c:pt>
                <c:pt idx="9">
                  <c:v>99.797737121582031</c:v>
                </c:pt>
                <c:pt idx="10">
                  <c:v>97.044639587402344</c:v>
                </c:pt>
                <c:pt idx="11">
                  <c:v>93.370491027832031</c:v>
                </c:pt>
                <c:pt idx="12">
                  <c:v>90.284088134765625</c:v>
                </c:pt>
                <c:pt idx="13">
                  <c:v>88.442787170410156</c:v>
                </c:pt>
                <c:pt idx="14">
                  <c:v>87.659431457519531</c:v>
                </c:pt>
                <c:pt idx="15">
                  <c:v>86.955245971679688</c:v>
                </c:pt>
                <c:pt idx="16">
                  <c:v>85.597114562988281</c:v>
                </c:pt>
                <c:pt idx="17">
                  <c:v>83.764503479003906</c:v>
                </c:pt>
                <c:pt idx="18">
                  <c:v>82.242652893066406</c:v>
                </c:pt>
                <c:pt idx="19">
                  <c:v>81.646820068359375</c:v>
                </c:pt>
                <c:pt idx="20">
                  <c:v>82.117668151855469</c:v>
                </c:pt>
                <c:pt idx="21">
                  <c:v>83.422248840332031</c:v>
                </c:pt>
                <c:pt idx="22">
                  <c:v>85.347015380859375</c:v>
                </c:pt>
                <c:pt idx="23">
                  <c:v>87.503067016601563</c:v>
                </c:pt>
                <c:pt idx="24">
                  <c:v>89.743644714355469</c:v>
                </c:pt>
                <c:pt idx="25">
                  <c:v>91.787551879882813</c:v>
                </c:pt>
                <c:pt idx="26">
                  <c:v>93.792190551757813</c:v>
                </c:pt>
                <c:pt idx="27">
                  <c:v>95.7359619140625</c:v>
                </c:pt>
                <c:pt idx="28">
                  <c:v>97.59002685546875</c:v>
                </c:pt>
                <c:pt idx="29">
                  <c:v>98.950920104980469</c:v>
                </c:pt>
                <c:pt idx="30">
                  <c:v>99.687004089355469</c:v>
                </c:pt>
                <c:pt idx="31">
                  <c:v>99.706130981445313</c:v>
                </c:pt>
                <c:pt idx="32">
                  <c:v>98.993293762207031</c:v>
                </c:pt>
                <c:pt idx="33">
                  <c:v>97.524658203125</c:v>
                </c:pt>
                <c:pt idx="34">
                  <c:v>95.400161743164063</c:v>
                </c:pt>
                <c:pt idx="35">
                  <c:v>92.643882751464844</c:v>
                </c:pt>
                <c:pt idx="36">
                  <c:v>89.5023193359375</c:v>
                </c:pt>
                <c:pt idx="37">
                  <c:v>86.067817687988281</c:v>
                </c:pt>
                <c:pt idx="38">
                  <c:v>82.48974609375</c:v>
                </c:pt>
                <c:pt idx="39">
                  <c:v>78.735443115234375</c:v>
                </c:pt>
                <c:pt idx="40">
                  <c:v>75.204544067382813</c:v>
                </c:pt>
                <c:pt idx="41">
                  <c:v>72.064865112304688</c:v>
                </c:pt>
                <c:pt idx="42">
                  <c:v>69.099899291992188</c:v>
                </c:pt>
                <c:pt idx="43">
                  <c:v>65.997230529785156</c:v>
                </c:pt>
                <c:pt idx="44">
                  <c:v>62.808029174804688</c:v>
                </c:pt>
                <c:pt idx="45">
                  <c:v>59.918327331542969</c:v>
                </c:pt>
                <c:pt idx="46">
                  <c:v>57.453590393066406</c:v>
                </c:pt>
                <c:pt idx="47">
                  <c:v>54.944263458251953</c:v>
                </c:pt>
                <c:pt idx="48">
                  <c:v>51.719406127929688</c:v>
                </c:pt>
                <c:pt idx="49">
                  <c:v>47.608531951904297</c:v>
                </c:pt>
                <c:pt idx="50">
                  <c:v>43.169307708740234</c:v>
                </c:pt>
                <c:pt idx="51">
                  <c:v>39.198284149169922</c:v>
                </c:pt>
                <c:pt idx="52">
                  <c:v>36.0096435546875</c:v>
                </c:pt>
                <c:pt idx="53">
                  <c:v>33.25042724609375</c:v>
                </c:pt>
                <c:pt idx="54">
                  <c:v>30.263750076293945</c:v>
                </c:pt>
                <c:pt idx="55">
                  <c:v>26.97918701171875</c:v>
                </c:pt>
                <c:pt idx="56">
                  <c:v>23.638744354248047</c:v>
                </c:pt>
                <c:pt idx="57">
                  <c:v>20.76353645324707</c:v>
                </c:pt>
                <c:pt idx="58">
                  <c:v>18.57023811340332</c:v>
                </c:pt>
                <c:pt idx="59">
                  <c:v>17.165718078613281</c:v>
                </c:pt>
                <c:pt idx="60">
                  <c:v>16.26127815246582</c:v>
                </c:pt>
                <c:pt idx="61">
                  <c:v>15.550237655639648</c:v>
                </c:pt>
                <c:pt idx="62">
                  <c:v>14.897383689880371</c:v>
                </c:pt>
                <c:pt idx="63">
                  <c:v>14.179895401000977</c:v>
                </c:pt>
                <c:pt idx="64">
                  <c:v>13.436521530151367</c:v>
                </c:pt>
                <c:pt idx="65">
                  <c:v>12.66283130645752</c:v>
                </c:pt>
                <c:pt idx="66">
                  <c:v>11.902962684631348</c:v>
                </c:pt>
                <c:pt idx="67">
                  <c:v>11.084366798400879</c:v>
                </c:pt>
                <c:pt idx="68">
                  <c:v>10.211894989013672</c:v>
                </c:pt>
                <c:pt idx="69">
                  <c:v>9.2442483901977539</c:v>
                </c:pt>
                <c:pt idx="70">
                  <c:v>8.2552280426025391</c:v>
                </c:pt>
                <c:pt idx="71">
                  <c:v>7.3166513442993164</c:v>
                </c:pt>
                <c:pt idx="72">
                  <c:v>6.4118561744689941</c:v>
                </c:pt>
                <c:pt idx="73">
                  <c:v>5.5958313941955566</c:v>
                </c:pt>
                <c:pt idx="74">
                  <c:v>4.8702311515808105</c:v>
                </c:pt>
                <c:pt idx="75">
                  <c:v>4.257408618927002</c:v>
                </c:pt>
                <c:pt idx="76">
                  <c:v>3.7116320133209229</c:v>
                </c:pt>
                <c:pt idx="77">
                  <c:v>3.2532608509063721</c:v>
                </c:pt>
                <c:pt idx="78">
                  <c:v>2.8596415519714355</c:v>
                </c:pt>
                <c:pt idx="79">
                  <c:v>2.5453259944915771</c:v>
                </c:pt>
                <c:pt idx="80">
                  <c:v>2.3146157264709473</c:v>
                </c:pt>
                <c:pt idx="81">
                  <c:v>2.1465504169464111</c:v>
                </c:pt>
                <c:pt idx="82">
                  <c:v>2.049407958984375</c:v>
                </c:pt>
                <c:pt idx="83">
                  <c:v>2.0066392421722412</c:v>
                </c:pt>
                <c:pt idx="84">
                  <c:v>2</c:v>
                </c:pt>
                <c:pt idx="85">
                  <c:v>2.0238161087036133</c:v>
                </c:pt>
                <c:pt idx="86">
                  <c:v>2.0750386714935303</c:v>
                </c:pt>
                <c:pt idx="87">
                  <c:v>2.1248760223388672</c:v>
                </c:pt>
                <c:pt idx="88">
                  <c:v>2.1575429439544678</c:v>
                </c:pt>
                <c:pt idx="89">
                  <c:v>2.2021315097808838</c:v>
                </c:pt>
                <c:pt idx="90">
                  <c:v>2.2344155311584473</c:v>
                </c:pt>
                <c:pt idx="91">
                  <c:v>2.2733840942382813</c:v>
                </c:pt>
                <c:pt idx="92">
                  <c:v>2.3452422618865967</c:v>
                </c:pt>
                <c:pt idx="93">
                  <c:v>2.4180295467376709</c:v>
                </c:pt>
                <c:pt idx="94">
                  <c:v>2.4954724311828613</c:v>
                </c:pt>
                <c:pt idx="95">
                  <c:v>2.5913372039794922</c:v>
                </c:pt>
                <c:pt idx="96">
                  <c:v>2.6845729351043701</c:v>
                </c:pt>
                <c:pt idx="97">
                  <c:v>2.7719924449920654</c:v>
                </c:pt>
                <c:pt idx="98">
                  <c:v>2.8639280796051025</c:v>
                </c:pt>
                <c:pt idx="99">
                  <c:v>2.9522206783294678</c:v>
                </c:pt>
                <c:pt idx="100">
                  <c:v>3.0397531986236572</c:v>
                </c:pt>
                <c:pt idx="101">
                  <c:v>3.1286075115203857</c:v>
                </c:pt>
                <c:pt idx="102">
                  <c:v>3.214177131652832</c:v>
                </c:pt>
                <c:pt idx="103">
                  <c:v>3.2971088886260986</c:v>
                </c:pt>
                <c:pt idx="104">
                  <c:v>3.3721237182617188</c:v>
                </c:pt>
                <c:pt idx="105">
                  <c:v>3.4402377605438232</c:v>
                </c:pt>
                <c:pt idx="106">
                  <c:v>3.4970986843109131</c:v>
                </c:pt>
                <c:pt idx="107">
                  <c:v>3.5448019504547119</c:v>
                </c:pt>
                <c:pt idx="108">
                  <c:v>3.5843849182128906</c:v>
                </c:pt>
                <c:pt idx="109">
                  <c:v>3.6240971088409424</c:v>
                </c:pt>
                <c:pt idx="110">
                  <c:v>3.6570138931274414</c:v>
                </c:pt>
                <c:pt idx="111">
                  <c:v>3.6871044635772705</c:v>
                </c:pt>
                <c:pt idx="112">
                  <c:v>3.714205265045166</c:v>
                </c:pt>
                <c:pt idx="113">
                  <c:v>3.7324357032775879</c:v>
                </c:pt>
                <c:pt idx="114">
                  <c:v>3.7554876804351807</c:v>
                </c:pt>
                <c:pt idx="115">
                  <c:v>3.7701094150543213</c:v>
                </c:pt>
                <c:pt idx="116">
                  <c:v>3.7875454425811768</c:v>
                </c:pt>
                <c:pt idx="117">
                  <c:v>3.8099765777587891</c:v>
                </c:pt>
                <c:pt idx="118">
                  <c:v>3.8142309188842773</c:v>
                </c:pt>
                <c:pt idx="119">
                  <c:v>3.8172690868377686</c:v>
                </c:pt>
                <c:pt idx="120">
                  <c:v>3.8262524604797363</c:v>
                </c:pt>
                <c:pt idx="121">
                  <c:v>3.8250083923339844</c:v>
                </c:pt>
                <c:pt idx="122">
                  <c:v>3.8309018611907959</c:v>
                </c:pt>
                <c:pt idx="123">
                  <c:v>3.8339228630065918</c:v>
                </c:pt>
                <c:pt idx="124">
                  <c:v>3.8318984508514404</c:v>
                </c:pt>
                <c:pt idx="125">
                  <c:v>3.8364927768707275</c:v>
                </c:pt>
                <c:pt idx="126">
                  <c:v>3.8366963863372803</c:v>
                </c:pt>
                <c:pt idx="127">
                  <c:v>3.8512189388275146</c:v>
                </c:pt>
                <c:pt idx="128">
                  <c:v>3.8754515647888184</c:v>
                </c:pt>
                <c:pt idx="129">
                  <c:v>3.8796467781066895</c:v>
                </c:pt>
                <c:pt idx="130">
                  <c:v>3.8628554344177246</c:v>
                </c:pt>
                <c:pt idx="131">
                  <c:v>3.8571233749389648</c:v>
                </c:pt>
                <c:pt idx="132">
                  <c:v>3.8660764694213867</c:v>
                </c:pt>
                <c:pt idx="133">
                  <c:v>3.877028226852417</c:v>
                </c:pt>
                <c:pt idx="134">
                  <c:v>3.883350133895874</c:v>
                </c:pt>
                <c:pt idx="135">
                  <c:v>3.8893167972564697</c:v>
                </c:pt>
                <c:pt idx="136">
                  <c:v>3.8255777359008789</c:v>
                </c:pt>
                <c:pt idx="137">
                  <c:v>3.7851219177246094</c:v>
                </c:pt>
                <c:pt idx="138">
                  <c:v>3.8440136909484863</c:v>
                </c:pt>
                <c:pt idx="139">
                  <c:v>3.8750662803649902</c:v>
                </c:pt>
                <c:pt idx="140">
                  <c:v>3.8769173622131348</c:v>
                </c:pt>
                <c:pt idx="141">
                  <c:v>3.87259840965271</c:v>
                </c:pt>
                <c:pt idx="142">
                  <c:v>3.8803098201751709</c:v>
                </c:pt>
                <c:pt idx="143">
                  <c:v>3.8850064277648926</c:v>
                </c:pt>
                <c:pt idx="144">
                  <c:v>3.8709151744842529</c:v>
                </c:pt>
                <c:pt idx="145">
                  <c:v>3.8697562217712402</c:v>
                </c:pt>
                <c:pt idx="146">
                  <c:v>3.8813891410827637</c:v>
                </c:pt>
                <c:pt idx="147">
                  <c:v>3.8811385631561279</c:v>
                </c:pt>
                <c:pt idx="148">
                  <c:v>3.8630814552307129</c:v>
                </c:pt>
                <c:pt idx="149">
                  <c:v>3.8628499507904053</c:v>
                </c:pt>
                <c:pt idx="150">
                  <c:v>3.8827927112579346</c:v>
                </c:pt>
                <c:pt idx="151">
                  <c:v>3.8872342109680176</c:v>
                </c:pt>
                <c:pt idx="152">
                  <c:v>3.900825023651123</c:v>
                </c:pt>
                <c:pt idx="153">
                  <c:v>3.8815042972564697</c:v>
                </c:pt>
                <c:pt idx="154">
                  <c:v>3.8586602210998535</c:v>
                </c:pt>
                <c:pt idx="155">
                  <c:v>3.8741946220397949</c:v>
                </c:pt>
                <c:pt idx="156">
                  <c:v>3.8679986000061035</c:v>
                </c:pt>
                <c:pt idx="157">
                  <c:v>3.8636667728424072</c:v>
                </c:pt>
                <c:pt idx="158">
                  <c:v>3.8780345916748047</c:v>
                </c:pt>
                <c:pt idx="159">
                  <c:v>3.8802645206451416</c:v>
                </c:pt>
                <c:pt idx="160">
                  <c:v>3.8877542018890381</c:v>
                </c:pt>
                <c:pt idx="161">
                  <c:v>3.8891232013702393</c:v>
                </c:pt>
                <c:pt idx="162">
                  <c:v>3.8867855072021484</c:v>
                </c:pt>
                <c:pt idx="163">
                  <c:v>3.8794896602630615</c:v>
                </c:pt>
                <c:pt idx="164">
                  <c:v>3.8720743656158447</c:v>
                </c:pt>
                <c:pt idx="165">
                  <c:v>3.8637571334838867</c:v>
                </c:pt>
                <c:pt idx="166">
                  <c:v>3.8730323314666748</c:v>
                </c:pt>
                <c:pt idx="167">
                  <c:v>3.9021015167236328</c:v>
                </c:pt>
                <c:pt idx="168">
                  <c:v>3.8798696994781494</c:v>
                </c:pt>
                <c:pt idx="169">
                  <c:v>3.8749425411224365</c:v>
                </c:pt>
                <c:pt idx="170">
                  <c:v>3.8902251720428467</c:v>
                </c:pt>
                <c:pt idx="171">
                  <c:v>3.8758089542388916</c:v>
                </c:pt>
                <c:pt idx="172">
                  <c:v>3.8724617958068848</c:v>
                </c:pt>
                <c:pt idx="173">
                  <c:v>3.8842284679412842</c:v>
                </c:pt>
                <c:pt idx="174">
                  <c:v>3.8896429538726807</c:v>
                </c:pt>
                <c:pt idx="175">
                  <c:v>3.8817315101623535</c:v>
                </c:pt>
                <c:pt idx="176">
                  <c:v>3.8629822731018066</c:v>
                </c:pt>
                <c:pt idx="177">
                  <c:v>3.8748414516448975</c:v>
                </c:pt>
                <c:pt idx="178">
                  <c:v>3.8889336585998535</c:v>
                </c:pt>
                <c:pt idx="179">
                  <c:v>3.8676004409790039</c:v>
                </c:pt>
                <c:pt idx="180">
                  <c:v>3.8641564846038818</c:v>
                </c:pt>
                <c:pt idx="181">
                  <c:v>3.8699445724487305</c:v>
                </c:pt>
                <c:pt idx="182">
                  <c:v>3.8518691062927246</c:v>
                </c:pt>
                <c:pt idx="183">
                  <c:v>3.8580467700958252</c:v>
                </c:pt>
                <c:pt idx="184">
                  <c:v>3.8591217994689941</c:v>
                </c:pt>
                <c:pt idx="185">
                  <c:v>3.8583242893218994</c:v>
                </c:pt>
                <c:pt idx="186">
                  <c:v>3.8780667781829834</c:v>
                </c:pt>
                <c:pt idx="187">
                  <c:v>3.8914134502410889</c:v>
                </c:pt>
                <c:pt idx="188">
                  <c:v>3.8853604793548584</c:v>
                </c:pt>
                <c:pt idx="189">
                  <c:v>3.8755247592926025</c:v>
                </c:pt>
                <c:pt idx="190">
                  <c:v>3.8715028762817383</c:v>
                </c:pt>
                <c:pt idx="191">
                  <c:v>3.8765354156494141</c:v>
                </c:pt>
                <c:pt idx="192">
                  <c:v>3.8851668834686279</c:v>
                </c:pt>
                <c:pt idx="193">
                  <c:v>3.8829498291015625</c:v>
                </c:pt>
                <c:pt idx="194">
                  <c:v>3.8735015392303467</c:v>
                </c:pt>
                <c:pt idx="195">
                  <c:v>3.8760058879852295</c:v>
                </c:pt>
                <c:pt idx="196">
                  <c:v>3.8763859272003174</c:v>
                </c:pt>
                <c:pt idx="197">
                  <c:v>3.8749167919158936</c:v>
                </c:pt>
                <c:pt idx="198">
                  <c:v>3.8781540393829346</c:v>
                </c:pt>
                <c:pt idx="199">
                  <c:v>3.8796403408050537</c:v>
                </c:pt>
                <c:pt idx="200">
                  <c:v>3.8831446170806885</c:v>
                </c:pt>
                <c:pt idx="201">
                  <c:v>3.8758261203765869</c:v>
                </c:pt>
                <c:pt idx="202">
                  <c:v>3.8771476745605469</c:v>
                </c:pt>
                <c:pt idx="203">
                  <c:v>3.873232364654541</c:v>
                </c:pt>
                <c:pt idx="204">
                  <c:v>3.870835542678833</c:v>
                </c:pt>
                <c:pt idx="205">
                  <c:v>3.8764922618865967</c:v>
                </c:pt>
                <c:pt idx="206">
                  <c:v>3.8714168071746826</c:v>
                </c:pt>
                <c:pt idx="207">
                  <c:v>3.8698723316192627</c:v>
                </c:pt>
                <c:pt idx="208">
                  <c:v>3.8765537738800049</c:v>
                </c:pt>
                <c:pt idx="209">
                  <c:v>3.8896074295043945</c:v>
                </c:pt>
                <c:pt idx="210">
                  <c:v>3.8790547847747803</c:v>
                </c:pt>
                <c:pt idx="211">
                  <c:v>3.879580020904541</c:v>
                </c:pt>
                <c:pt idx="212">
                  <c:v>3.8947539329528809</c:v>
                </c:pt>
                <c:pt idx="213">
                  <c:v>3.8899087905883789</c:v>
                </c:pt>
                <c:pt idx="214">
                  <c:v>3.8883793354034424</c:v>
                </c:pt>
                <c:pt idx="215">
                  <c:v>3.8919987678527832</c:v>
                </c:pt>
                <c:pt idx="216">
                  <c:v>3.8842208385467529</c:v>
                </c:pt>
                <c:pt idx="217">
                  <c:v>3.8720581531524658</c:v>
                </c:pt>
                <c:pt idx="218">
                  <c:v>3.8814883232116699</c:v>
                </c:pt>
                <c:pt idx="219">
                  <c:v>3.8704967498779297</c:v>
                </c:pt>
                <c:pt idx="220">
                  <c:v>3.8678610324859619</c:v>
                </c:pt>
                <c:pt idx="221">
                  <c:v>3.903998851776123</c:v>
                </c:pt>
                <c:pt idx="222">
                  <c:v>3.9006516933441162</c:v>
                </c:pt>
                <c:pt idx="223">
                  <c:v>3.8995475769042969</c:v>
                </c:pt>
                <c:pt idx="224">
                  <c:v>3.895099401473999</c:v>
                </c:pt>
                <c:pt idx="225">
                  <c:v>3.901695728302002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70.75830078125</c:v>
                </c:pt>
                <c:pt idx="1">
                  <c:v>72.662033081054688</c:v>
                </c:pt>
                <c:pt idx="2">
                  <c:v>75.179229736328125</c:v>
                </c:pt>
                <c:pt idx="3">
                  <c:v>78.602783203125</c:v>
                </c:pt>
                <c:pt idx="4">
                  <c:v>82.899879455566406</c:v>
                </c:pt>
                <c:pt idx="5">
                  <c:v>87.961990356445313</c:v>
                </c:pt>
                <c:pt idx="6">
                  <c:v>93.623069763183594</c:v>
                </c:pt>
                <c:pt idx="7">
                  <c:v>98.132461547851563</c:v>
                </c:pt>
                <c:pt idx="8">
                  <c:v>100</c:v>
                </c:pt>
                <c:pt idx="9">
                  <c:v>98.678977966308594</c:v>
                </c:pt>
                <c:pt idx="10">
                  <c:v>94.974113464355469</c:v>
                </c:pt>
                <c:pt idx="11">
                  <c:v>90.573814392089844</c:v>
                </c:pt>
                <c:pt idx="12">
                  <c:v>86.798225402832031</c:v>
                </c:pt>
                <c:pt idx="13">
                  <c:v>83.9158935546875</c:v>
                </c:pt>
                <c:pt idx="14">
                  <c:v>81.395980834960938</c:v>
                </c:pt>
                <c:pt idx="15">
                  <c:v>78.220199584960938</c:v>
                </c:pt>
                <c:pt idx="16">
                  <c:v>74.163780212402344</c:v>
                </c:pt>
                <c:pt idx="17">
                  <c:v>69.710868835449219</c:v>
                </c:pt>
                <c:pt idx="18">
                  <c:v>65.759086608886719</c:v>
                </c:pt>
                <c:pt idx="19">
                  <c:v>62.832401275634766</c:v>
                </c:pt>
                <c:pt idx="20">
                  <c:v>61.127239227294922</c:v>
                </c:pt>
                <c:pt idx="21">
                  <c:v>60.274520874023438</c:v>
                </c:pt>
                <c:pt idx="22">
                  <c:v>59.967411041259766</c:v>
                </c:pt>
                <c:pt idx="23">
                  <c:v>60.000873565673828</c:v>
                </c:pt>
                <c:pt idx="24">
                  <c:v>60.207981109619141</c:v>
                </c:pt>
                <c:pt idx="25">
                  <c:v>60.411476135253906</c:v>
                </c:pt>
                <c:pt idx="26">
                  <c:v>60.506797790527344</c:v>
                </c:pt>
                <c:pt idx="27">
                  <c:v>60.440219879150391</c:v>
                </c:pt>
                <c:pt idx="28">
                  <c:v>60.201377868652344</c:v>
                </c:pt>
                <c:pt idx="29">
                  <c:v>59.781494140625</c:v>
                </c:pt>
                <c:pt idx="30">
                  <c:v>59.098312377929688</c:v>
                </c:pt>
                <c:pt idx="31">
                  <c:v>58.123409271240234</c:v>
                </c:pt>
                <c:pt idx="32">
                  <c:v>56.772972106933594</c:v>
                </c:pt>
                <c:pt idx="33">
                  <c:v>55.04437255859375</c:v>
                </c:pt>
                <c:pt idx="34">
                  <c:v>52.971614837646484</c:v>
                </c:pt>
                <c:pt idx="35">
                  <c:v>50.467014312744141</c:v>
                </c:pt>
                <c:pt idx="36">
                  <c:v>47.624786376953125</c:v>
                </c:pt>
                <c:pt idx="37">
                  <c:v>44.521907806396484</c:v>
                </c:pt>
                <c:pt idx="38">
                  <c:v>41.347572326660156</c:v>
                </c:pt>
                <c:pt idx="39">
                  <c:v>38.067901611328125</c:v>
                </c:pt>
                <c:pt idx="40">
                  <c:v>34.909523010253906</c:v>
                </c:pt>
                <c:pt idx="41">
                  <c:v>32.033901214599609</c:v>
                </c:pt>
                <c:pt idx="42">
                  <c:v>29.685426712036133</c:v>
                </c:pt>
                <c:pt idx="43">
                  <c:v>28.127998352050781</c:v>
                </c:pt>
                <c:pt idx="44">
                  <c:v>27.50520133972168</c:v>
                </c:pt>
                <c:pt idx="45">
                  <c:v>27.826919555664063</c:v>
                </c:pt>
                <c:pt idx="46">
                  <c:v>28.956483840942383</c:v>
                </c:pt>
                <c:pt idx="47">
                  <c:v>30.720117568969727</c:v>
                </c:pt>
                <c:pt idx="48">
                  <c:v>32.983604431152344</c:v>
                </c:pt>
                <c:pt idx="49">
                  <c:v>35.612140655517578</c:v>
                </c:pt>
                <c:pt idx="50">
                  <c:v>38.485267639160156</c:v>
                </c:pt>
                <c:pt idx="51">
                  <c:v>41.49951171875</c:v>
                </c:pt>
                <c:pt idx="52">
                  <c:v>44.561065673828125</c:v>
                </c:pt>
                <c:pt idx="53">
                  <c:v>47.579509735107422</c:v>
                </c:pt>
                <c:pt idx="54">
                  <c:v>50.574893951416016</c:v>
                </c:pt>
                <c:pt idx="55">
                  <c:v>53.336544036865234</c:v>
                </c:pt>
                <c:pt idx="56">
                  <c:v>55.843589782714844</c:v>
                </c:pt>
                <c:pt idx="57">
                  <c:v>57.97943115234375</c:v>
                </c:pt>
                <c:pt idx="58">
                  <c:v>59.669105529785156</c:v>
                </c:pt>
                <c:pt idx="59">
                  <c:v>60.749610900878906</c:v>
                </c:pt>
                <c:pt idx="60">
                  <c:v>61.265186309814453</c:v>
                </c:pt>
                <c:pt idx="61">
                  <c:v>61.15740966796875</c:v>
                </c:pt>
                <c:pt idx="62">
                  <c:v>60.421901702880859</c:v>
                </c:pt>
                <c:pt idx="63">
                  <c:v>59.057395935058594</c:v>
                </c:pt>
                <c:pt idx="64">
                  <c:v>57.200515747070313</c:v>
                </c:pt>
                <c:pt idx="65">
                  <c:v>54.784198760986328</c:v>
                </c:pt>
                <c:pt idx="66">
                  <c:v>51.965694427490234</c:v>
                </c:pt>
                <c:pt idx="67">
                  <c:v>48.631572723388672</c:v>
                </c:pt>
                <c:pt idx="68">
                  <c:v>45.030193328857422</c:v>
                </c:pt>
                <c:pt idx="69">
                  <c:v>41.050323486328125</c:v>
                </c:pt>
                <c:pt idx="70">
                  <c:v>36.918235778808594</c:v>
                </c:pt>
                <c:pt idx="71">
                  <c:v>32.877067565917969</c:v>
                </c:pt>
                <c:pt idx="72">
                  <c:v>28.830564498901367</c:v>
                </c:pt>
                <c:pt idx="73">
                  <c:v>25.023344039916992</c:v>
                </c:pt>
                <c:pt idx="74">
                  <c:v>21.522516250610352</c:v>
                </c:pt>
                <c:pt idx="75">
                  <c:v>18.476766586303711</c:v>
                </c:pt>
                <c:pt idx="76">
                  <c:v>15.737149238586426</c:v>
                </c:pt>
                <c:pt idx="77">
                  <c:v>13.383688926696777</c:v>
                </c:pt>
                <c:pt idx="78">
                  <c:v>11.392736434936523</c:v>
                </c:pt>
                <c:pt idx="79">
                  <c:v>9.7300729751586914</c:v>
                </c:pt>
                <c:pt idx="80">
                  <c:v>8.351593017578125</c:v>
                </c:pt>
                <c:pt idx="81">
                  <c:v>7.2243223190307617</c:v>
                </c:pt>
                <c:pt idx="82">
                  <c:v>6.2962837219238281</c:v>
                </c:pt>
                <c:pt idx="83">
                  <c:v>5.5292768478393555</c:v>
                </c:pt>
                <c:pt idx="84">
                  <c:v>4.8908209800720215</c:v>
                </c:pt>
                <c:pt idx="85">
                  <c:v>4.3873796463012695</c:v>
                </c:pt>
                <c:pt idx="86">
                  <c:v>3.9484291076660156</c:v>
                </c:pt>
                <c:pt idx="87">
                  <c:v>3.5138721466064453</c:v>
                </c:pt>
                <c:pt idx="88">
                  <c:v>3.2022933959960938</c:v>
                </c:pt>
                <c:pt idx="89">
                  <c:v>3.0024752616882324</c:v>
                </c:pt>
                <c:pt idx="90">
                  <c:v>2.7994081974029541</c:v>
                </c:pt>
                <c:pt idx="91">
                  <c:v>2.6378812789916992</c:v>
                </c:pt>
                <c:pt idx="92">
                  <c:v>2.5124621391296387</c:v>
                </c:pt>
                <c:pt idx="93">
                  <c:v>2.3860375881195068</c:v>
                </c:pt>
                <c:pt idx="94">
                  <c:v>2.3107132911682129</c:v>
                </c:pt>
                <c:pt idx="95">
                  <c:v>2.2580528259277344</c:v>
                </c:pt>
                <c:pt idx="96">
                  <c:v>2.2086014747619629</c:v>
                </c:pt>
                <c:pt idx="97">
                  <c:v>2.1689498424530029</c:v>
                </c:pt>
                <c:pt idx="98">
                  <c:v>2.1563651561737061</c:v>
                </c:pt>
                <c:pt idx="99">
                  <c:v>2.1582624912261963</c:v>
                </c:pt>
                <c:pt idx="100">
                  <c:v>2.1685483455657959</c:v>
                </c:pt>
                <c:pt idx="101">
                  <c:v>2.1804230213165283</c:v>
                </c:pt>
                <c:pt idx="102">
                  <c:v>2.1684484481811523</c:v>
                </c:pt>
                <c:pt idx="103">
                  <c:v>2.1676850318908691</c:v>
                </c:pt>
                <c:pt idx="104">
                  <c:v>2.1811730861663818</c:v>
                </c:pt>
                <c:pt idx="105">
                  <c:v>2.186680793762207</c:v>
                </c:pt>
                <c:pt idx="106">
                  <c:v>2.1911458969116211</c:v>
                </c:pt>
                <c:pt idx="107">
                  <c:v>2.1924750804901123</c:v>
                </c:pt>
                <c:pt idx="108">
                  <c:v>2.1968135833740234</c:v>
                </c:pt>
                <c:pt idx="109">
                  <c:v>2.1955797672271729</c:v>
                </c:pt>
                <c:pt idx="110">
                  <c:v>2.1905133724212646</c:v>
                </c:pt>
                <c:pt idx="111">
                  <c:v>2.1988773345947266</c:v>
                </c:pt>
                <c:pt idx="112">
                  <c:v>2.1945655345916748</c:v>
                </c:pt>
                <c:pt idx="113">
                  <c:v>2.1879279613494873</c:v>
                </c:pt>
                <c:pt idx="114">
                  <c:v>2.1790671348571777</c:v>
                </c:pt>
                <c:pt idx="115">
                  <c:v>2.1712734699249268</c:v>
                </c:pt>
                <c:pt idx="116">
                  <c:v>2.1781661510467529</c:v>
                </c:pt>
                <c:pt idx="117">
                  <c:v>2.1820051670074463</c:v>
                </c:pt>
                <c:pt idx="118">
                  <c:v>2.1787586212158203</c:v>
                </c:pt>
                <c:pt idx="119">
                  <c:v>2.1663024425506592</c:v>
                </c:pt>
                <c:pt idx="120">
                  <c:v>2.1500296592712402</c:v>
                </c:pt>
                <c:pt idx="121">
                  <c:v>2.1411552429199219</c:v>
                </c:pt>
                <c:pt idx="122">
                  <c:v>2.1262714862823486</c:v>
                </c:pt>
                <c:pt idx="123">
                  <c:v>2.1155173778533936</c:v>
                </c:pt>
                <c:pt idx="124">
                  <c:v>2.1212139129638672</c:v>
                </c:pt>
                <c:pt idx="125">
                  <c:v>2.1053292751312256</c:v>
                </c:pt>
                <c:pt idx="126">
                  <c:v>2.1007912158966064</c:v>
                </c:pt>
                <c:pt idx="127">
                  <c:v>2.0967013835906982</c:v>
                </c:pt>
                <c:pt idx="128">
                  <c:v>2.0839834213256836</c:v>
                </c:pt>
                <c:pt idx="129">
                  <c:v>2.0949082374572754</c:v>
                </c:pt>
                <c:pt idx="130">
                  <c:v>2.0982124805450439</c:v>
                </c:pt>
                <c:pt idx="131">
                  <c:v>2.0720598697662354</c:v>
                </c:pt>
                <c:pt idx="132">
                  <c:v>2.0550546646118164</c:v>
                </c:pt>
                <c:pt idx="133">
                  <c:v>2.0475916862487793</c:v>
                </c:pt>
                <c:pt idx="134">
                  <c:v>2.0487899780273438</c:v>
                </c:pt>
                <c:pt idx="135">
                  <c:v>2.062218189239502</c:v>
                </c:pt>
                <c:pt idx="136">
                  <c:v>2.1131629943847656</c:v>
                </c:pt>
                <c:pt idx="137">
                  <c:v>2.1447813510894775</c:v>
                </c:pt>
                <c:pt idx="138">
                  <c:v>2.082627534866333</c:v>
                </c:pt>
                <c:pt idx="139">
                  <c:v>2.041881799697876</c:v>
                </c:pt>
                <c:pt idx="140">
                  <c:v>2.0644261837005615</c:v>
                </c:pt>
                <c:pt idx="141">
                  <c:v>2.0497243404388428</c:v>
                </c:pt>
                <c:pt idx="142">
                  <c:v>2.035149097442627</c:v>
                </c:pt>
                <c:pt idx="143">
                  <c:v>2.033036470413208</c:v>
                </c:pt>
                <c:pt idx="144">
                  <c:v>2.0323951244354248</c:v>
                </c:pt>
                <c:pt idx="145">
                  <c:v>2.0342569351196289</c:v>
                </c:pt>
                <c:pt idx="146">
                  <c:v>2.0503966808319092</c:v>
                </c:pt>
                <c:pt idx="147">
                  <c:v>2.0588672161102295</c:v>
                </c:pt>
                <c:pt idx="148">
                  <c:v>2.0439522266387939</c:v>
                </c:pt>
                <c:pt idx="149">
                  <c:v>2.0440566539764404</c:v>
                </c:pt>
                <c:pt idx="150">
                  <c:v>2.0595595836639404</c:v>
                </c:pt>
                <c:pt idx="151">
                  <c:v>2.0621380805969238</c:v>
                </c:pt>
                <c:pt idx="152">
                  <c:v>2.0617454051971436</c:v>
                </c:pt>
                <c:pt idx="153">
                  <c:v>2.0728921890258789</c:v>
                </c:pt>
                <c:pt idx="154">
                  <c:v>2.0571718215942383</c:v>
                </c:pt>
                <c:pt idx="155">
                  <c:v>2.0405459403991699</c:v>
                </c:pt>
                <c:pt idx="156">
                  <c:v>2.0520832538604736</c:v>
                </c:pt>
                <c:pt idx="157">
                  <c:v>2.0434219837188721</c:v>
                </c:pt>
                <c:pt idx="158">
                  <c:v>2.0354886054992676</c:v>
                </c:pt>
                <c:pt idx="159">
                  <c:v>2.0271356105804443</c:v>
                </c:pt>
                <c:pt idx="160">
                  <c:v>2.0484750270843506</c:v>
                </c:pt>
                <c:pt idx="161">
                  <c:v>2.066558837890625</c:v>
                </c:pt>
                <c:pt idx="162">
                  <c:v>2.0502347946166992</c:v>
                </c:pt>
                <c:pt idx="163">
                  <c:v>2.0656998157501221</c:v>
                </c:pt>
                <c:pt idx="164">
                  <c:v>2.0524294376373291</c:v>
                </c:pt>
                <c:pt idx="165">
                  <c:v>2.0428626537322998</c:v>
                </c:pt>
                <c:pt idx="166">
                  <c:v>2.0734469890594482</c:v>
                </c:pt>
                <c:pt idx="167">
                  <c:v>2.035959005355835</c:v>
                </c:pt>
                <c:pt idx="168">
                  <c:v>2.0345497131347656</c:v>
                </c:pt>
                <c:pt idx="169">
                  <c:v>2.060307502746582</c:v>
                </c:pt>
                <c:pt idx="170">
                  <c:v>2.0231657028198242</c:v>
                </c:pt>
                <c:pt idx="171">
                  <c:v>2.0089454650878906</c:v>
                </c:pt>
                <c:pt idx="172">
                  <c:v>2.0359256267547607</c:v>
                </c:pt>
                <c:pt idx="173">
                  <c:v>2.0167856216430664</c:v>
                </c:pt>
                <c:pt idx="174">
                  <c:v>2.0419440269470215</c:v>
                </c:pt>
                <c:pt idx="175">
                  <c:v>2.0663323402404785</c:v>
                </c:pt>
                <c:pt idx="176">
                  <c:v>2.0363562107086182</c:v>
                </c:pt>
                <c:pt idx="177">
                  <c:v>2.0484528541564941</c:v>
                </c:pt>
                <c:pt idx="178">
                  <c:v>2.0488476753234863</c:v>
                </c:pt>
                <c:pt idx="179">
                  <c:v>2.0349693298339844</c:v>
                </c:pt>
                <c:pt idx="180">
                  <c:v>2.0264854431152344</c:v>
                </c:pt>
                <c:pt idx="181">
                  <c:v>2.0435173511505127</c:v>
                </c:pt>
                <c:pt idx="182">
                  <c:v>2.0397093296051025</c:v>
                </c:pt>
                <c:pt idx="183">
                  <c:v>2.0047557353973389</c:v>
                </c:pt>
                <c:pt idx="184">
                  <c:v>2.00101637840271</c:v>
                </c:pt>
                <c:pt idx="185">
                  <c:v>2.0065908432006836</c:v>
                </c:pt>
                <c:pt idx="186">
                  <c:v>2</c:v>
                </c:pt>
                <c:pt idx="187">
                  <c:v>2.004138708114624</c:v>
                </c:pt>
                <c:pt idx="188">
                  <c:v>2.0109360218048096</c:v>
                </c:pt>
                <c:pt idx="189">
                  <c:v>2.0294702053070068</c:v>
                </c:pt>
                <c:pt idx="190">
                  <c:v>2.0488655567169189</c:v>
                </c:pt>
                <c:pt idx="191">
                  <c:v>2.0491206645965576</c:v>
                </c:pt>
                <c:pt idx="192">
                  <c:v>2.0370707511901855</c:v>
                </c:pt>
                <c:pt idx="193">
                  <c:v>2.0344409942626953</c:v>
                </c:pt>
                <c:pt idx="194">
                  <c:v>2.0343878269195557</c:v>
                </c:pt>
                <c:pt idx="195">
                  <c:v>2.0350956916809082</c:v>
                </c:pt>
                <c:pt idx="196">
                  <c:v>2.0377054214477539</c:v>
                </c:pt>
                <c:pt idx="197">
                  <c:v>2.0321154594421387</c:v>
                </c:pt>
                <c:pt idx="198">
                  <c:v>2.032789945602417</c:v>
                </c:pt>
                <c:pt idx="199">
                  <c:v>2.0224599838256836</c:v>
                </c:pt>
                <c:pt idx="200">
                  <c:v>2.029463529586792</c:v>
                </c:pt>
                <c:pt idx="201">
                  <c:v>2.0430958271026611</c:v>
                </c:pt>
                <c:pt idx="202">
                  <c:v>2.0408587455749512</c:v>
                </c:pt>
                <c:pt idx="203">
                  <c:v>2.0309791564941406</c:v>
                </c:pt>
                <c:pt idx="204">
                  <c:v>2.0373482704162598</c:v>
                </c:pt>
                <c:pt idx="205">
                  <c:v>2.0364294052124023</c:v>
                </c:pt>
                <c:pt idx="206">
                  <c:v>2.032142162322998</c:v>
                </c:pt>
                <c:pt idx="207">
                  <c:v>2.0419661998748779</c:v>
                </c:pt>
                <c:pt idx="208">
                  <c:v>2.040339469909668</c:v>
                </c:pt>
                <c:pt idx="209">
                  <c:v>2.0426318645477295</c:v>
                </c:pt>
                <c:pt idx="210">
                  <c:v>2.0421793460845947</c:v>
                </c:pt>
                <c:pt idx="211">
                  <c:v>2.0281920433044434</c:v>
                </c:pt>
                <c:pt idx="212">
                  <c:v>2.026540994644165</c:v>
                </c:pt>
                <c:pt idx="213">
                  <c:v>2.0377964973449707</c:v>
                </c:pt>
                <c:pt idx="214">
                  <c:v>2.0330851078033447</c:v>
                </c:pt>
                <c:pt idx="215">
                  <c:v>2.0207266807556152</c:v>
                </c:pt>
                <c:pt idx="216">
                  <c:v>2.0122451782226563</c:v>
                </c:pt>
                <c:pt idx="217">
                  <c:v>2.0232055187225342</c:v>
                </c:pt>
                <c:pt idx="218">
                  <c:v>2.0318114757537842</c:v>
                </c:pt>
                <c:pt idx="219">
                  <c:v>2.0409188270568848</c:v>
                </c:pt>
                <c:pt idx="220">
                  <c:v>2.058398962020874</c:v>
                </c:pt>
                <c:pt idx="221">
                  <c:v>2.0456676483154297</c:v>
                </c:pt>
                <c:pt idx="222">
                  <c:v>2.0192687511444092</c:v>
                </c:pt>
                <c:pt idx="223">
                  <c:v>2.0453770160675049</c:v>
                </c:pt>
                <c:pt idx="224">
                  <c:v>2.0309791564941406</c:v>
                </c:pt>
                <c:pt idx="225">
                  <c:v>2.0619163513183594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72.331573486328125</c:v>
                </c:pt>
                <c:pt idx="1">
                  <c:v>74.140052795410156</c:v>
                </c:pt>
                <c:pt idx="2">
                  <c:v>76.171340942382813</c:v>
                </c:pt>
                <c:pt idx="3">
                  <c:v>78.934005737304688</c:v>
                </c:pt>
                <c:pt idx="4">
                  <c:v>82.513969421386719</c:v>
                </c:pt>
                <c:pt idx="5">
                  <c:v>86.991523742675781</c:v>
                </c:pt>
                <c:pt idx="6">
                  <c:v>92.402626037597656</c:v>
                </c:pt>
                <c:pt idx="7">
                  <c:v>97.262786865234375</c:v>
                </c:pt>
                <c:pt idx="8">
                  <c:v>100.00000762939453</c:v>
                </c:pt>
                <c:pt idx="9">
                  <c:v>99.941741943359375</c:v>
                </c:pt>
                <c:pt idx="10">
                  <c:v>97.556831359863281</c:v>
                </c:pt>
                <c:pt idx="11">
                  <c:v>94.246467590332031</c:v>
                </c:pt>
                <c:pt idx="12">
                  <c:v>91.238876342773438</c:v>
                </c:pt>
                <c:pt idx="13">
                  <c:v>88.92327880859375</c:v>
                </c:pt>
                <c:pt idx="14">
                  <c:v>87.012413024902344</c:v>
                </c:pt>
                <c:pt idx="15">
                  <c:v>84.663253784179688</c:v>
                </c:pt>
                <c:pt idx="16">
                  <c:v>81.509391784667969</c:v>
                </c:pt>
                <c:pt idx="17">
                  <c:v>77.809707641601563</c:v>
                </c:pt>
                <c:pt idx="18">
                  <c:v>74.309608459472656</c:v>
                </c:pt>
                <c:pt idx="19">
                  <c:v>71.542243957519531</c:v>
                </c:pt>
                <c:pt idx="20">
                  <c:v>69.792579650878906</c:v>
                </c:pt>
                <c:pt idx="21">
                  <c:v>68.792251586914063</c:v>
                </c:pt>
                <c:pt idx="22">
                  <c:v>68.319267272949219</c:v>
                </c:pt>
                <c:pt idx="23">
                  <c:v>68.256721496582031</c:v>
                </c:pt>
                <c:pt idx="24">
                  <c:v>68.501945495605469</c:v>
                </c:pt>
                <c:pt idx="25">
                  <c:v>68.916748046875</c:v>
                </c:pt>
                <c:pt idx="26">
                  <c:v>69.430435180664063</c:v>
                </c:pt>
                <c:pt idx="27">
                  <c:v>70.033363342285156</c:v>
                </c:pt>
                <c:pt idx="28">
                  <c:v>70.780990600585938</c:v>
                </c:pt>
                <c:pt idx="29">
                  <c:v>71.532928466796875</c:v>
                </c:pt>
                <c:pt idx="30">
                  <c:v>72.088729858398438</c:v>
                </c:pt>
                <c:pt idx="31">
                  <c:v>72.218070983886719</c:v>
                </c:pt>
                <c:pt idx="32">
                  <c:v>71.8988037109375</c:v>
                </c:pt>
                <c:pt idx="33">
                  <c:v>71.220611572265625</c:v>
                </c:pt>
                <c:pt idx="34">
                  <c:v>70.290763854980469</c:v>
                </c:pt>
                <c:pt idx="35">
                  <c:v>69.053466796875</c:v>
                </c:pt>
                <c:pt idx="36">
                  <c:v>67.486328125</c:v>
                </c:pt>
                <c:pt idx="37">
                  <c:v>65.593620300292969</c:v>
                </c:pt>
                <c:pt idx="38">
                  <c:v>63.557991027832031</c:v>
                </c:pt>
                <c:pt idx="39">
                  <c:v>61.496688842773438</c:v>
                </c:pt>
                <c:pt idx="40">
                  <c:v>59.693393707275391</c:v>
                </c:pt>
                <c:pt idx="41">
                  <c:v>58.283721923828125</c:v>
                </c:pt>
                <c:pt idx="42">
                  <c:v>57.310958862304688</c:v>
                </c:pt>
                <c:pt idx="43">
                  <c:v>56.791557312011719</c:v>
                </c:pt>
                <c:pt idx="44">
                  <c:v>56.729785919189453</c:v>
                </c:pt>
                <c:pt idx="45">
                  <c:v>57.072780609130859</c:v>
                </c:pt>
                <c:pt idx="46">
                  <c:v>57.634712219238281</c:v>
                </c:pt>
                <c:pt idx="47">
                  <c:v>58.125179290771484</c:v>
                </c:pt>
                <c:pt idx="48">
                  <c:v>58.338249206542969</c:v>
                </c:pt>
                <c:pt idx="49">
                  <c:v>58.277740478515625</c:v>
                </c:pt>
                <c:pt idx="50">
                  <c:v>58.062156677246094</c:v>
                </c:pt>
                <c:pt idx="51">
                  <c:v>57.734729766845703</c:v>
                </c:pt>
                <c:pt idx="52">
                  <c:v>57.161968231201172</c:v>
                </c:pt>
                <c:pt idx="53">
                  <c:v>56.089473724365234</c:v>
                </c:pt>
                <c:pt idx="54">
                  <c:v>54.309680938720703</c:v>
                </c:pt>
                <c:pt idx="55">
                  <c:v>52.006385803222656</c:v>
                </c:pt>
                <c:pt idx="56">
                  <c:v>49.408195495605469</c:v>
                </c:pt>
                <c:pt idx="57">
                  <c:v>46.773952484130859</c:v>
                </c:pt>
                <c:pt idx="58">
                  <c:v>44.122978210449219</c:v>
                </c:pt>
                <c:pt idx="59">
                  <c:v>41.509979248046875</c:v>
                </c:pt>
                <c:pt idx="60">
                  <c:v>38.718524932861328</c:v>
                </c:pt>
                <c:pt idx="61">
                  <c:v>35.617397308349609</c:v>
                </c:pt>
                <c:pt idx="62">
                  <c:v>32.472900390625</c:v>
                </c:pt>
                <c:pt idx="63">
                  <c:v>29.287412643432617</c:v>
                </c:pt>
                <c:pt idx="64">
                  <c:v>26.368295669555664</c:v>
                </c:pt>
                <c:pt idx="65">
                  <c:v>23.639726638793945</c:v>
                </c:pt>
                <c:pt idx="66">
                  <c:v>21.245601654052734</c:v>
                </c:pt>
                <c:pt idx="67">
                  <c:v>19.03529167175293</c:v>
                </c:pt>
                <c:pt idx="68">
                  <c:v>17.110870361328125</c:v>
                </c:pt>
                <c:pt idx="69">
                  <c:v>15.340810775756836</c:v>
                </c:pt>
                <c:pt idx="70">
                  <c:v>13.774288177490234</c:v>
                </c:pt>
                <c:pt idx="71">
                  <c:v>12.441302299499512</c:v>
                </c:pt>
                <c:pt idx="72">
                  <c:v>11.250894546508789</c:v>
                </c:pt>
                <c:pt idx="73">
                  <c:v>10.230592727661133</c:v>
                </c:pt>
                <c:pt idx="74">
                  <c:v>9.3507957458496094</c:v>
                </c:pt>
                <c:pt idx="75">
                  <c:v>8.6099491119384766</c:v>
                </c:pt>
                <c:pt idx="76">
                  <c:v>7.9492440223693848</c:v>
                </c:pt>
                <c:pt idx="77">
                  <c:v>7.3637113571166992</c:v>
                </c:pt>
                <c:pt idx="78">
                  <c:v>6.8401455879211426</c:v>
                </c:pt>
                <c:pt idx="79">
                  <c:v>6.3673672676086426</c:v>
                </c:pt>
                <c:pt idx="80">
                  <c:v>5.9319367408752441</c:v>
                </c:pt>
                <c:pt idx="81">
                  <c:v>5.5356707572937012</c:v>
                </c:pt>
                <c:pt idx="82">
                  <c:v>5.1703424453735352</c:v>
                </c:pt>
                <c:pt idx="83">
                  <c:v>4.8387327194213867</c:v>
                </c:pt>
                <c:pt idx="84">
                  <c:v>4.5422344207763672</c:v>
                </c:pt>
                <c:pt idx="85">
                  <c:v>4.2680282592773438</c:v>
                </c:pt>
                <c:pt idx="86">
                  <c:v>4.0135183334350586</c:v>
                </c:pt>
                <c:pt idx="87">
                  <c:v>3.7522473335266113</c:v>
                </c:pt>
                <c:pt idx="88">
                  <c:v>3.5367310047149658</c:v>
                </c:pt>
                <c:pt idx="89">
                  <c:v>3.3658473491668701</c:v>
                </c:pt>
                <c:pt idx="90">
                  <c:v>3.187443733215332</c:v>
                </c:pt>
                <c:pt idx="91">
                  <c:v>3.0228676795959473</c:v>
                </c:pt>
                <c:pt idx="92">
                  <c:v>2.8943054676055908</c:v>
                </c:pt>
                <c:pt idx="93">
                  <c:v>2.7814645767211914</c:v>
                </c:pt>
                <c:pt idx="94">
                  <c:v>2.6853961944580078</c:v>
                </c:pt>
                <c:pt idx="95">
                  <c:v>2.6041629314422607</c:v>
                </c:pt>
                <c:pt idx="96">
                  <c:v>2.5291397571563721</c:v>
                </c:pt>
                <c:pt idx="97">
                  <c:v>2.4559571743011475</c:v>
                </c:pt>
                <c:pt idx="98">
                  <c:v>2.3931198120117188</c:v>
                </c:pt>
                <c:pt idx="99">
                  <c:v>2.3438599109649658</c:v>
                </c:pt>
                <c:pt idx="100">
                  <c:v>2.2953300476074219</c:v>
                </c:pt>
                <c:pt idx="101">
                  <c:v>2.2471756935119629</c:v>
                </c:pt>
                <c:pt idx="102">
                  <c:v>2.2068555355072021</c:v>
                </c:pt>
                <c:pt idx="103">
                  <c:v>2.17462158203125</c:v>
                </c:pt>
                <c:pt idx="104">
                  <c:v>2.1481435298919678</c:v>
                </c:pt>
                <c:pt idx="105">
                  <c:v>2.1259117126464844</c:v>
                </c:pt>
                <c:pt idx="106">
                  <c:v>2.108208179473877</c:v>
                </c:pt>
                <c:pt idx="107">
                  <c:v>2.096299409866333</c:v>
                </c:pt>
                <c:pt idx="108">
                  <c:v>2.0881097316741943</c:v>
                </c:pt>
                <c:pt idx="109">
                  <c:v>2.0750031471252441</c:v>
                </c:pt>
                <c:pt idx="110">
                  <c:v>2.0669360160827637</c:v>
                </c:pt>
                <c:pt idx="111">
                  <c:v>2.0599827766418457</c:v>
                </c:pt>
                <c:pt idx="112">
                  <c:v>2.0501759052276611</c:v>
                </c:pt>
                <c:pt idx="113">
                  <c:v>2.0468118190765381</c:v>
                </c:pt>
                <c:pt idx="114">
                  <c:v>2.0406014919281006</c:v>
                </c:pt>
                <c:pt idx="115">
                  <c:v>2.034247875213623</c:v>
                </c:pt>
                <c:pt idx="116">
                  <c:v>2.0300655364990234</c:v>
                </c:pt>
                <c:pt idx="117">
                  <c:v>2.0316836833953857</c:v>
                </c:pt>
                <c:pt idx="118">
                  <c:v>2.0344753265380859</c:v>
                </c:pt>
                <c:pt idx="119">
                  <c:v>2.0265700817108154</c:v>
                </c:pt>
                <c:pt idx="120">
                  <c:v>2.0270044803619385</c:v>
                </c:pt>
                <c:pt idx="121">
                  <c:v>2.0333085060119629</c:v>
                </c:pt>
                <c:pt idx="122">
                  <c:v>2.0301964282989502</c:v>
                </c:pt>
                <c:pt idx="123">
                  <c:v>2.0322279930114746</c:v>
                </c:pt>
                <c:pt idx="124">
                  <c:v>2.0442306995391846</c:v>
                </c:pt>
                <c:pt idx="125">
                  <c:v>2.0426554679870605</c:v>
                </c:pt>
                <c:pt idx="126">
                  <c:v>2.0364723205566406</c:v>
                </c:pt>
                <c:pt idx="127">
                  <c:v>2.0422847270965576</c:v>
                </c:pt>
                <c:pt idx="128">
                  <c:v>2.047062873840332</c:v>
                </c:pt>
                <c:pt idx="129">
                  <c:v>2.0518131256103516</c:v>
                </c:pt>
                <c:pt idx="130">
                  <c:v>2.0550944805145264</c:v>
                </c:pt>
                <c:pt idx="131">
                  <c:v>2.0588898658752441</c:v>
                </c:pt>
                <c:pt idx="132">
                  <c:v>2.0619525909423828</c:v>
                </c:pt>
                <c:pt idx="133">
                  <c:v>2.0527946949005127</c:v>
                </c:pt>
                <c:pt idx="134">
                  <c:v>2.0544490814208984</c:v>
                </c:pt>
                <c:pt idx="135">
                  <c:v>2.0657382011413574</c:v>
                </c:pt>
                <c:pt idx="136">
                  <c:v>2.0243079662322998</c:v>
                </c:pt>
                <c:pt idx="137">
                  <c:v>2</c:v>
                </c:pt>
                <c:pt idx="138">
                  <c:v>2.0375838279724121</c:v>
                </c:pt>
                <c:pt idx="139">
                  <c:v>2.0556342601776123</c:v>
                </c:pt>
                <c:pt idx="140">
                  <c:v>2.061943531036377</c:v>
                </c:pt>
                <c:pt idx="141">
                  <c:v>2.0698392391204834</c:v>
                </c:pt>
                <c:pt idx="142">
                  <c:v>2.0612685680389404</c:v>
                </c:pt>
                <c:pt idx="143">
                  <c:v>2.0556690692901611</c:v>
                </c:pt>
                <c:pt idx="144">
                  <c:v>2.0615653991699219</c:v>
                </c:pt>
                <c:pt idx="145">
                  <c:v>2.0658173561096191</c:v>
                </c:pt>
                <c:pt idx="146">
                  <c:v>2.0600817203521729</c:v>
                </c:pt>
                <c:pt idx="147">
                  <c:v>2.0525250434875488</c:v>
                </c:pt>
                <c:pt idx="148">
                  <c:v>2.0530679225921631</c:v>
                </c:pt>
                <c:pt idx="149">
                  <c:v>2.0576150417327881</c:v>
                </c:pt>
                <c:pt idx="150">
                  <c:v>2.0630676746368408</c:v>
                </c:pt>
                <c:pt idx="151">
                  <c:v>2.0671873092651367</c:v>
                </c:pt>
                <c:pt idx="152">
                  <c:v>2.0649938583374023</c:v>
                </c:pt>
                <c:pt idx="153">
                  <c:v>2.0633578300476074</c:v>
                </c:pt>
                <c:pt idx="154">
                  <c:v>2.0635285377502441</c:v>
                </c:pt>
                <c:pt idx="155">
                  <c:v>2.0547244548797607</c:v>
                </c:pt>
                <c:pt idx="156">
                  <c:v>2.0467860698699951</c:v>
                </c:pt>
                <c:pt idx="157">
                  <c:v>2.0433962345123291</c:v>
                </c:pt>
                <c:pt idx="158">
                  <c:v>2.0329399108886719</c:v>
                </c:pt>
                <c:pt idx="159">
                  <c:v>2.0426540374755859</c:v>
                </c:pt>
                <c:pt idx="160">
                  <c:v>2.0464065074920654</c:v>
                </c:pt>
                <c:pt idx="161">
                  <c:v>2.0246913433074951</c:v>
                </c:pt>
                <c:pt idx="162">
                  <c:v>2.0190165042877197</c:v>
                </c:pt>
                <c:pt idx="163">
                  <c:v>2.0317037105560303</c:v>
                </c:pt>
                <c:pt idx="164">
                  <c:v>2.041520357131958</c:v>
                </c:pt>
                <c:pt idx="165">
                  <c:v>2.0482077598571777</c:v>
                </c:pt>
                <c:pt idx="166">
                  <c:v>2.0472350120544434</c:v>
                </c:pt>
                <c:pt idx="167">
                  <c:v>2.0426132678985596</c:v>
                </c:pt>
                <c:pt idx="168">
                  <c:v>2.0468540191650391</c:v>
                </c:pt>
                <c:pt idx="169">
                  <c:v>2.0492823123931885</c:v>
                </c:pt>
                <c:pt idx="170">
                  <c:v>2.0424590110778809</c:v>
                </c:pt>
                <c:pt idx="171">
                  <c:v>2.0438694953918457</c:v>
                </c:pt>
                <c:pt idx="172">
                  <c:v>2.0444233417510986</c:v>
                </c:pt>
                <c:pt idx="173">
                  <c:v>2.0412123203277588</c:v>
                </c:pt>
                <c:pt idx="174">
                  <c:v>2.0383048057556152</c:v>
                </c:pt>
                <c:pt idx="175">
                  <c:v>2.0406835079193115</c:v>
                </c:pt>
                <c:pt idx="176">
                  <c:v>2.041285514831543</c:v>
                </c:pt>
                <c:pt idx="177">
                  <c:v>2.0418961048126221</c:v>
                </c:pt>
                <c:pt idx="178">
                  <c:v>2.0475673675537109</c:v>
                </c:pt>
                <c:pt idx="179">
                  <c:v>2.0435357093811035</c:v>
                </c:pt>
                <c:pt idx="180">
                  <c:v>2.0386149883270264</c:v>
                </c:pt>
                <c:pt idx="181">
                  <c:v>2.0412225723266602</c:v>
                </c:pt>
                <c:pt idx="182">
                  <c:v>2.0421915054321289</c:v>
                </c:pt>
                <c:pt idx="183">
                  <c:v>2.0404412746429443</c:v>
                </c:pt>
                <c:pt idx="184">
                  <c:v>2.0373549461364746</c:v>
                </c:pt>
                <c:pt idx="185">
                  <c:v>2.0433762073516846</c:v>
                </c:pt>
                <c:pt idx="186">
                  <c:v>2.0555257797241211</c:v>
                </c:pt>
                <c:pt idx="187">
                  <c:v>2.0589156150817871</c:v>
                </c:pt>
                <c:pt idx="188">
                  <c:v>2.0510635375976563</c:v>
                </c:pt>
                <c:pt idx="189">
                  <c:v>2.0488162040710449</c:v>
                </c:pt>
                <c:pt idx="190">
                  <c:v>2.0442948341369629</c:v>
                </c:pt>
                <c:pt idx="191">
                  <c:v>2.0437469482421875</c:v>
                </c:pt>
                <c:pt idx="192">
                  <c:v>2.0500695705413818</c:v>
                </c:pt>
                <c:pt idx="193">
                  <c:v>2.0548286437988281</c:v>
                </c:pt>
                <c:pt idx="194">
                  <c:v>2.0534682273864746</c:v>
                </c:pt>
                <c:pt idx="195">
                  <c:v>2.053412914276123</c:v>
                </c:pt>
                <c:pt idx="196">
                  <c:v>2.0544304847717285</c:v>
                </c:pt>
                <c:pt idx="197">
                  <c:v>2.0572171211242676</c:v>
                </c:pt>
                <c:pt idx="198">
                  <c:v>2.0616815090179443</c:v>
                </c:pt>
                <c:pt idx="199">
                  <c:v>2.0630092620849609</c:v>
                </c:pt>
                <c:pt idx="200">
                  <c:v>2.061154842376709</c:v>
                </c:pt>
                <c:pt idx="201">
                  <c:v>2.0551424026489258</c:v>
                </c:pt>
                <c:pt idx="202">
                  <c:v>2.0604524612426758</c:v>
                </c:pt>
                <c:pt idx="203">
                  <c:v>2.0649280548095703</c:v>
                </c:pt>
                <c:pt idx="204">
                  <c:v>2.0572938919067383</c:v>
                </c:pt>
                <c:pt idx="205">
                  <c:v>2.0602633953094482</c:v>
                </c:pt>
                <c:pt idx="206">
                  <c:v>2.0643386840820313</c:v>
                </c:pt>
                <c:pt idx="207">
                  <c:v>2.059906005859375</c:v>
                </c:pt>
                <c:pt idx="208">
                  <c:v>2.0622515678405762</c:v>
                </c:pt>
                <c:pt idx="209">
                  <c:v>2.0659146308898926</c:v>
                </c:pt>
                <c:pt idx="210">
                  <c:v>2.0687277317047119</c:v>
                </c:pt>
                <c:pt idx="211">
                  <c:v>2.0683135986328125</c:v>
                </c:pt>
                <c:pt idx="212">
                  <c:v>2.0637686252593994</c:v>
                </c:pt>
                <c:pt idx="213">
                  <c:v>2.0654118061065674</c:v>
                </c:pt>
                <c:pt idx="214">
                  <c:v>2.0677225589752197</c:v>
                </c:pt>
                <c:pt idx="215">
                  <c:v>2.0586240291595459</c:v>
                </c:pt>
                <c:pt idx="216">
                  <c:v>2.0522172451019287</c:v>
                </c:pt>
                <c:pt idx="217">
                  <c:v>2.0670092105865479</c:v>
                </c:pt>
                <c:pt idx="218">
                  <c:v>2.0712668895721436</c:v>
                </c:pt>
                <c:pt idx="219">
                  <c:v>2.0625174045562744</c:v>
                </c:pt>
                <c:pt idx="220">
                  <c:v>2.0617012977600098</c:v>
                </c:pt>
                <c:pt idx="221">
                  <c:v>2.0722756385803223</c:v>
                </c:pt>
                <c:pt idx="222">
                  <c:v>2.075322151184082</c:v>
                </c:pt>
                <c:pt idx="223">
                  <c:v>2.0785539150238037</c:v>
                </c:pt>
                <c:pt idx="224">
                  <c:v>2.0948097705841064</c:v>
                </c:pt>
                <c:pt idx="225">
                  <c:v>2.0949435234069824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67.3321533203125</c:v>
                </c:pt>
                <c:pt idx="1">
                  <c:v>69.249824523925781</c:v>
                </c:pt>
                <c:pt idx="2">
                  <c:v>72.143363952636719</c:v>
                </c:pt>
                <c:pt idx="3">
                  <c:v>76.042938232421875</c:v>
                </c:pt>
                <c:pt idx="4">
                  <c:v>80.842277526855469</c:v>
                </c:pt>
                <c:pt idx="5">
                  <c:v>86.336280822753906</c:v>
                </c:pt>
                <c:pt idx="6">
                  <c:v>92.345672607421875</c:v>
                </c:pt>
                <c:pt idx="7">
                  <c:v>97.287055969238281</c:v>
                </c:pt>
                <c:pt idx="8">
                  <c:v>99.880020141601563</c:v>
                </c:pt>
                <c:pt idx="9">
                  <c:v>100</c:v>
                </c:pt>
                <c:pt idx="10">
                  <c:v>98.503440856933594</c:v>
                </c:pt>
                <c:pt idx="11">
                  <c:v>96.628555297851563</c:v>
                </c:pt>
                <c:pt idx="12">
                  <c:v>95.09857177734375</c:v>
                </c:pt>
                <c:pt idx="13">
                  <c:v>93.775177001953125</c:v>
                </c:pt>
                <c:pt idx="14">
                  <c:v>91.947151184082031</c:v>
                </c:pt>
                <c:pt idx="15">
                  <c:v>88.894668579101563</c:v>
                </c:pt>
                <c:pt idx="16">
                  <c:v>84.788810729980469</c:v>
                </c:pt>
                <c:pt idx="17">
                  <c:v>80.197967529296875</c:v>
                </c:pt>
                <c:pt idx="18">
                  <c:v>75.893333435058594</c:v>
                </c:pt>
                <c:pt idx="19">
                  <c:v>72.247886657714844</c:v>
                </c:pt>
                <c:pt idx="20">
                  <c:v>69.500534057617188</c:v>
                </c:pt>
                <c:pt idx="21">
                  <c:v>67.279335021972656</c:v>
                </c:pt>
                <c:pt idx="22">
                  <c:v>65.274085998535156</c:v>
                </c:pt>
                <c:pt idx="23">
                  <c:v>63.387702941894531</c:v>
                </c:pt>
                <c:pt idx="24">
                  <c:v>61.327621459960938</c:v>
                </c:pt>
                <c:pt idx="25">
                  <c:v>59.106586456298828</c:v>
                </c:pt>
                <c:pt idx="26">
                  <c:v>56.603046417236328</c:v>
                </c:pt>
                <c:pt idx="27">
                  <c:v>54.155357360839844</c:v>
                </c:pt>
                <c:pt idx="28">
                  <c:v>51.903415679931641</c:v>
                </c:pt>
                <c:pt idx="29">
                  <c:v>50.087841033935547</c:v>
                </c:pt>
                <c:pt idx="30">
                  <c:v>48.439090728759766</c:v>
                </c:pt>
                <c:pt idx="31">
                  <c:v>46.843856811523438</c:v>
                </c:pt>
                <c:pt idx="32">
                  <c:v>45.12579345703125</c:v>
                </c:pt>
                <c:pt idx="33">
                  <c:v>43.312931060791016</c:v>
                </c:pt>
                <c:pt idx="34">
                  <c:v>41.478588104248047</c:v>
                </c:pt>
                <c:pt idx="35">
                  <c:v>39.525062561035156</c:v>
                </c:pt>
                <c:pt idx="36">
                  <c:v>37.578418731689453</c:v>
                </c:pt>
                <c:pt idx="37">
                  <c:v>35.743919372558594</c:v>
                </c:pt>
                <c:pt idx="38">
                  <c:v>34.172878265380859</c:v>
                </c:pt>
                <c:pt idx="39">
                  <c:v>32.958938598632813</c:v>
                </c:pt>
                <c:pt idx="40">
                  <c:v>32.302658081054688</c:v>
                </c:pt>
                <c:pt idx="41">
                  <c:v>32.306983947753906</c:v>
                </c:pt>
                <c:pt idx="42">
                  <c:v>32.974018096923828</c:v>
                </c:pt>
                <c:pt idx="43">
                  <c:v>34.269378662109375</c:v>
                </c:pt>
                <c:pt idx="44">
                  <c:v>36.068729400634766</c:v>
                </c:pt>
                <c:pt idx="45">
                  <c:v>38.318199157714844</c:v>
                </c:pt>
                <c:pt idx="46">
                  <c:v>40.966285705566406</c:v>
                </c:pt>
                <c:pt idx="47">
                  <c:v>43.876701354980469</c:v>
                </c:pt>
                <c:pt idx="48">
                  <c:v>46.899711608886719</c:v>
                </c:pt>
                <c:pt idx="49">
                  <c:v>49.910186767578125</c:v>
                </c:pt>
                <c:pt idx="50">
                  <c:v>52.839168548583984</c:v>
                </c:pt>
                <c:pt idx="51">
                  <c:v>55.602828979492188</c:v>
                </c:pt>
                <c:pt idx="52">
                  <c:v>58.141925811767578</c:v>
                </c:pt>
                <c:pt idx="53">
                  <c:v>60.404376983642578</c:v>
                </c:pt>
                <c:pt idx="54">
                  <c:v>62.457599639892578</c:v>
                </c:pt>
                <c:pt idx="55">
                  <c:v>64.08392333984375</c:v>
                </c:pt>
                <c:pt idx="56">
                  <c:v>65.2991943359375</c:v>
                </c:pt>
                <c:pt idx="57">
                  <c:v>66.117874145507813</c:v>
                </c:pt>
                <c:pt idx="58">
                  <c:v>66.482246398925781</c:v>
                </c:pt>
                <c:pt idx="59">
                  <c:v>66.362167358398438</c:v>
                </c:pt>
                <c:pt idx="60">
                  <c:v>65.753189086914063</c:v>
                </c:pt>
                <c:pt idx="61">
                  <c:v>64.600196838378906</c:v>
                </c:pt>
                <c:pt idx="62">
                  <c:v>63.004810333251953</c:v>
                </c:pt>
                <c:pt idx="63">
                  <c:v>60.820755004882813</c:v>
                </c:pt>
                <c:pt idx="64">
                  <c:v>58.188758850097656</c:v>
                </c:pt>
                <c:pt idx="65">
                  <c:v>55.005329132080078</c:v>
                </c:pt>
                <c:pt idx="66">
                  <c:v>51.442916870117188</c:v>
                </c:pt>
                <c:pt idx="67">
                  <c:v>47.346324920654297</c:v>
                </c:pt>
                <c:pt idx="68">
                  <c:v>43.086910247802734</c:v>
                </c:pt>
                <c:pt idx="69">
                  <c:v>38.582199096679688</c:v>
                </c:pt>
                <c:pt idx="70">
                  <c:v>34.164905548095703</c:v>
                </c:pt>
                <c:pt idx="71">
                  <c:v>30.103155136108398</c:v>
                </c:pt>
                <c:pt idx="72">
                  <c:v>26.223548889160156</c:v>
                </c:pt>
                <c:pt idx="73">
                  <c:v>22.725957870483398</c:v>
                </c:pt>
                <c:pt idx="74">
                  <c:v>19.595363616943359</c:v>
                </c:pt>
                <c:pt idx="75">
                  <c:v>16.87287712097168</c:v>
                </c:pt>
                <c:pt idx="76">
                  <c:v>14.40864372253418</c:v>
                </c:pt>
                <c:pt idx="77">
                  <c:v>12.293716430664063</c:v>
                </c:pt>
                <c:pt idx="78">
                  <c:v>10.482988357543945</c:v>
                </c:pt>
                <c:pt idx="79">
                  <c:v>8.8922643661499023</c:v>
                </c:pt>
                <c:pt idx="80">
                  <c:v>7.5051898956298828</c:v>
                </c:pt>
                <c:pt idx="81">
                  <c:v>6.3754153251647949</c:v>
                </c:pt>
                <c:pt idx="82">
                  <c:v>5.4697737693786621</c:v>
                </c:pt>
                <c:pt idx="83">
                  <c:v>4.709388256072998</c:v>
                </c:pt>
                <c:pt idx="84">
                  <c:v>4.1213221549987793</c:v>
                </c:pt>
                <c:pt idx="85">
                  <c:v>3.6846776008605957</c:v>
                </c:pt>
                <c:pt idx="86">
                  <c:v>3.2936897277832031</c:v>
                </c:pt>
                <c:pt idx="87">
                  <c:v>2.8809092044830322</c:v>
                </c:pt>
                <c:pt idx="88">
                  <c:v>2.6977837085723877</c:v>
                </c:pt>
                <c:pt idx="89">
                  <c:v>2.6445114612579346</c:v>
                </c:pt>
                <c:pt idx="90">
                  <c:v>2.4914240837097168</c:v>
                </c:pt>
                <c:pt idx="91">
                  <c:v>2.390613317489624</c:v>
                </c:pt>
                <c:pt idx="92">
                  <c:v>2.3103435039520264</c:v>
                </c:pt>
                <c:pt idx="93">
                  <c:v>2.2833855152130127</c:v>
                </c:pt>
                <c:pt idx="94">
                  <c:v>2.2543079853057861</c:v>
                </c:pt>
                <c:pt idx="95">
                  <c:v>2.2907145023345947</c:v>
                </c:pt>
                <c:pt idx="96">
                  <c:v>2.3052709102630615</c:v>
                </c:pt>
                <c:pt idx="97">
                  <c:v>2.2448461055755615</c:v>
                </c:pt>
                <c:pt idx="98">
                  <c:v>2.2478208541870117</c:v>
                </c:pt>
                <c:pt idx="99">
                  <c:v>2.2078359127044678</c:v>
                </c:pt>
                <c:pt idx="100">
                  <c:v>2.1876735687255859</c:v>
                </c:pt>
                <c:pt idx="101">
                  <c:v>2.166295051574707</c:v>
                </c:pt>
                <c:pt idx="102">
                  <c:v>2.1192853450775146</c:v>
                </c:pt>
                <c:pt idx="103">
                  <c:v>2.1351549625396729</c:v>
                </c:pt>
                <c:pt idx="104">
                  <c:v>2.1252436637878418</c:v>
                </c:pt>
                <c:pt idx="105">
                  <c:v>2.0625004768371582</c:v>
                </c:pt>
                <c:pt idx="106">
                  <c:v>2.0280420780181885</c:v>
                </c:pt>
                <c:pt idx="107">
                  <c:v>2</c:v>
                </c:pt>
                <c:pt idx="108">
                  <c:v>2.0137763023376465</c:v>
                </c:pt>
                <c:pt idx="109">
                  <c:v>2.0579612255096436</c:v>
                </c:pt>
                <c:pt idx="110">
                  <c:v>2.0556609630584717</c:v>
                </c:pt>
                <c:pt idx="111">
                  <c:v>2.0539023876190186</c:v>
                </c:pt>
                <c:pt idx="112">
                  <c:v>2.0257768630981445</c:v>
                </c:pt>
                <c:pt idx="113">
                  <c:v>2.03775954246521</c:v>
                </c:pt>
                <c:pt idx="114">
                  <c:v>2.0976731777191162</c:v>
                </c:pt>
                <c:pt idx="115">
                  <c:v>2.0984046459197998</c:v>
                </c:pt>
                <c:pt idx="116">
                  <c:v>2.0517606735229492</c:v>
                </c:pt>
                <c:pt idx="117">
                  <c:v>2.0190384387969971</c:v>
                </c:pt>
                <c:pt idx="118">
                  <c:v>2.0400688648223877</c:v>
                </c:pt>
                <c:pt idx="119">
                  <c:v>2.0596184730529785</c:v>
                </c:pt>
                <c:pt idx="120">
                  <c:v>2.0351636409759521</c:v>
                </c:pt>
                <c:pt idx="121">
                  <c:v>2.0087611675262451</c:v>
                </c:pt>
                <c:pt idx="122">
                  <c:v>2.0420608520507813</c:v>
                </c:pt>
                <c:pt idx="123">
                  <c:v>2.0773522853851318</c:v>
                </c:pt>
                <c:pt idx="124">
                  <c:v>2.0659291744232178</c:v>
                </c:pt>
                <c:pt idx="125">
                  <c:v>2.0874266624450684</c:v>
                </c:pt>
                <c:pt idx="126">
                  <c:v>2.1325194835662842</c:v>
                </c:pt>
                <c:pt idx="127">
                  <c:v>2.1266934871673584</c:v>
                </c:pt>
                <c:pt idx="128">
                  <c:v>2.1393857002258301</c:v>
                </c:pt>
                <c:pt idx="129">
                  <c:v>2.1798157691955566</c:v>
                </c:pt>
                <c:pt idx="130">
                  <c:v>2.1592085361480713</c:v>
                </c:pt>
                <c:pt idx="131">
                  <c:v>2.1221718788146973</c:v>
                </c:pt>
                <c:pt idx="132">
                  <c:v>2.1306641101837158</c:v>
                </c:pt>
                <c:pt idx="133">
                  <c:v>2.1814992427825928</c:v>
                </c:pt>
                <c:pt idx="134">
                  <c:v>2.2040941715240479</c:v>
                </c:pt>
                <c:pt idx="135">
                  <c:v>2.2119519710540771</c:v>
                </c:pt>
                <c:pt idx="136">
                  <c:v>2.4591822624206543</c:v>
                </c:pt>
                <c:pt idx="137">
                  <c:v>2.5559959411621094</c:v>
                </c:pt>
                <c:pt idx="138">
                  <c:v>2.2938039302825928</c:v>
                </c:pt>
                <c:pt idx="139">
                  <c:v>2.1441497802734375</c:v>
                </c:pt>
                <c:pt idx="140">
                  <c:v>2.1684370040893555</c:v>
                </c:pt>
                <c:pt idx="141">
                  <c:v>2.1464238166809082</c:v>
                </c:pt>
                <c:pt idx="142">
                  <c:v>2.1101980209350586</c:v>
                </c:pt>
                <c:pt idx="143">
                  <c:v>2.1289103031158447</c:v>
                </c:pt>
                <c:pt idx="144">
                  <c:v>2.1831166744232178</c:v>
                </c:pt>
                <c:pt idx="145">
                  <c:v>2.2124719619750977</c:v>
                </c:pt>
                <c:pt idx="146">
                  <c:v>2.1833457946777344</c:v>
                </c:pt>
                <c:pt idx="147">
                  <c:v>2.184152364730835</c:v>
                </c:pt>
                <c:pt idx="148">
                  <c:v>2.1647615432739258</c:v>
                </c:pt>
                <c:pt idx="149">
                  <c:v>2.1521484851837158</c:v>
                </c:pt>
                <c:pt idx="150">
                  <c:v>2.2121150493621826</c:v>
                </c:pt>
                <c:pt idx="151">
                  <c:v>2.2730071544647217</c:v>
                </c:pt>
                <c:pt idx="152">
                  <c:v>2.2835266590118408</c:v>
                </c:pt>
                <c:pt idx="153">
                  <c:v>2.2635760307312012</c:v>
                </c:pt>
                <c:pt idx="154">
                  <c:v>2.2356529235839844</c:v>
                </c:pt>
                <c:pt idx="155">
                  <c:v>2.2023887634277344</c:v>
                </c:pt>
                <c:pt idx="156">
                  <c:v>2.2274603843688965</c:v>
                </c:pt>
                <c:pt idx="157">
                  <c:v>2.258155345916748</c:v>
                </c:pt>
                <c:pt idx="158">
                  <c:v>2.2153630256652832</c:v>
                </c:pt>
                <c:pt idx="159">
                  <c:v>2.1676216125488281</c:v>
                </c:pt>
                <c:pt idx="160">
                  <c:v>2.1733684539794922</c:v>
                </c:pt>
                <c:pt idx="161">
                  <c:v>2.1253626346588135</c:v>
                </c:pt>
                <c:pt idx="162">
                  <c:v>2.1312592029571533</c:v>
                </c:pt>
                <c:pt idx="163">
                  <c:v>2.1926448345184326</c:v>
                </c:pt>
                <c:pt idx="164">
                  <c:v>2.1911287307739258</c:v>
                </c:pt>
                <c:pt idx="165">
                  <c:v>2.205707311630249</c:v>
                </c:pt>
                <c:pt idx="166">
                  <c:v>2.201718807220459</c:v>
                </c:pt>
                <c:pt idx="167">
                  <c:v>2.1691508293151855</c:v>
                </c:pt>
                <c:pt idx="168">
                  <c:v>2.1275792121887207</c:v>
                </c:pt>
                <c:pt idx="169">
                  <c:v>2.151064395904541</c:v>
                </c:pt>
                <c:pt idx="170">
                  <c:v>2.3046274185180664</c:v>
                </c:pt>
                <c:pt idx="171">
                  <c:v>2.2827024459838867</c:v>
                </c:pt>
                <c:pt idx="172">
                  <c:v>2.1941077709197998</c:v>
                </c:pt>
                <c:pt idx="173">
                  <c:v>2.1982548236846924</c:v>
                </c:pt>
                <c:pt idx="174">
                  <c:v>2.192345142364502</c:v>
                </c:pt>
                <c:pt idx="175">
                  <c:v>2.1741571426391602</c:v>
                </c:pt>
                <c:pt idx="176">
                  <c:v>2.1810674667358398</c:v>
                </c:pt>
                <c:pt idx="177">
                  <c:v>2.1386101245880127</c:v>
                </c:pt>
                <c:pt idx="178">
                  <c:v>2.093618631362915</c:v>
                </c:pt>
                <c:pt idx="179">
                  <c:v>2.1729011535644531</c:v>
                </c:pt>
                <c:pt idx="180">
                  <c:v>2.2130670547485352</c:v>
                </c:pt>
                <c:pt idx="181">
                  <c:v>2.1297872066497803</c:v>
                </c:pt>
                <c:pt idx="182">
                  <c:v>2.0682649612426758</c:v>
                </c:pt>
                <c:pt idx="183">
                  <c:v>2.1542153358459473</c:v>
                </c:pt>
                <c:pt idx="184">
                  <c:v>2.2406682968139648</c:v>
                </c:pt>
                <c:pt idx="185">
                  <c:v>2.2066106796264648</c:v>
                </c:pt>
                <c:pt idx="186">
                  <c:v>2.1869552135467529</c:v>
                </c:pt>
                <c:pt idx="187">
                  <c:v>2.1821868419647217</c:v>
                </c:pt>
                <c:pt idx="188">
                  <c:v>2.2183465957641602</c:v>
                </c:pt>
                <c:pt idx="189">
                  <c:v>2.1934864521026611</c:v>
                </c:pt>
                <c:pt idx="190">
                  <c:v>2.1522409915924072</c:v>
                </c:pt>
                <c:pt idx="191">
                  <c:v>2.1510820388793945</c:v>
                </c:pt>
                <c:pt idx="192">
                  <c:v>2.1388261318206787</c:v>
                </c:pt>
                <c:pt idx="193">
                  <c:v>2.1322286128997803</c:v>
                </c:pt>
                <c:pt idx="194">
                  <c:v>2.1332643032073975</c:v>
                </c:pt>
                <c:pt idx="195">
                  <c:v>2.1625270843505859</c:v>
                </c:pt>
                <c:pt idx="196">
                  <c:v>2.1509013175964355</c:v>
                </c:pt>
                <c:pt idx="197">
                  <c:v>2.1466617584228516</c:v>
                </c:pt>
                <c:pt idx="198">
                  <c:v>2.1836323738098145</c:v>
                </c:pt>
                <c:pt idx="199">
                  <c:v>2.1545283794403076</c:v>
                </c:pt>
                <c:pt idx="200">
                  <c:v>2.1321847438812256</c:v>
                </c:pt>
                <c:pt idx="201">
                  <c:v>2.1532325744628906</c:v>
                </c:pt>
                <c:pt idx="202">
                  <c:v>2.1857564449310303</c:v>
                </c:pt>
                <c:pt idx="203">
                  <c:v>2.1575911045074463</c:v>
                </c:pt>
                <c:pt idx="204">
                  <c:v>2.1706140041351318</c:v>
                </c:pt>
                <c:pt idx="205">
                  <c:v>2.2198185920715332</c:v>
                </c:pt>
                <c:pt idx="206">
                  <c:v>2.1906793117523193</c:v>
                </c:pt>
                <c:pt idx="207">
                  <c:v>2.1593849658966064</c:v>
                </c:pt>
                <c:pt idx="208">
                  <c:v>2.1574721336364746</c:v>
                </c:pt>
                <c:pt idx="209">
                  <c:v>2.1575119495391846</c:v>
                </c:pt>
                <c:pt idx="210">
                  <c:v>2.1908950805664063</c:v>
                </c:pt>
                <c:pt idx="211">
                  <c:v>2.1675686836242676</c:v>
                </c:pt>
                <c:pt idx="212">
                  <c:v>2.1453924179077148</c:v>
                </c:pt>
                <c:pt idx="213">
                  <c:v>2.1648099422454834</c:v>
                </c:pt>
                <c:pt idx="214">
                  <c:v>2.1655635833740234</c:v>
                </c:pt>
                <c:pt idx="215">
                  <c:v>2.1559915542602539</c:v>
                </c:pt>
                <c:pt idx="216">
                  <c:v>2.172619104385376</c:v>
                </c:pt>
                <c:pt idx="217">
                  <c:v>2.1638624668121338</c:v>
                </c:pt>
                <c:pt idx="218">
                  <c:v>2.1215636730194092</c:v>
                </c:pt>
                <c:pt idx="219">
                  <c:v>2.1584107875823975</c:v>
                </c:pt>
                <c:pt idx="220">
                  <c:v>2.206315279006958</c:v>
                </c:pt>
                <c:pt idx="221">
                  <c:v>2.1839451789855957</c:v>
                </c:pt>
                <c:pt idx="222">
                  <c:v>2.2374157905578613</c:v>
                </c:pt>
                <c:pt idx="223">
                  <c:v>2.2888724803924561</c:v>
                </c:pt>
                <c:pt idx="224">
                  <c:v>2.2505929470062256</c:v>
                </c:pt>
                <c:pt idx="225">
                  <c:v>2.2094004154205322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72.607818603515625</c:v>
                </c:pt>
                <c:pt idx="1">
                  <c:v>73.710090637207031</c:v>
                </c:pt>
                <c:pt idx="2">
                  <c:v>73.993614196777344</c:v>
                </c:pt>
                <c:pt idx="3">
                  <c:v>73.785842895507813</c:v>
                </c:pt>
                <c:pt idx="4">
                  <c:v>73.270072937011719</c:v>
                </c:pt>
                <c:pt idx="5">
                  <c:v>72.781608581542969</c:v>
                </c:pt>
                <c:pt idx="6">
                  <c:v>72.909767150878906</c:v>
                </c:pt>
                <c:pt idx="7">
                  <c:v>74.207366943359375</c:v>
                </c:pt>
                <c:pt idx="8">
                  <c:v>76.589981079101563</c:v>
                </c:pt>
                <c:pt idx="9">
                  <c:v>79.608932495117188</c:v>
                </c:pt>
                <c:pt idx="10">
                  <c:v>82.216049194335938</c:v>
                </c:pt>
                <c:pt idx="11">
                  <c:v>83.762435913085938</c:v>
                </c:pt>
                <c:pt idx="12">
                  <c:v>83.918212890625</c:v>
                </c:pt>
                <c:pt idx="13">
                  <c:v>82.208930969238281</c:v>
                </c:pt>
                <c:pt idx="14">
                  <c:v>78.277786254882813</c:v>
                </c:pt>
                <c:pt idx="15">
                  <c:v>72.773574829101563</c:v>
                </c:pt>
                <c:pt idx="16">
                  <c:v>67.297134399414063</c:v>
                </c:pt>
                <c:pt idx="17">
                  <c:v>62.430942535400391</c:v>
                </c:pt>
                <c:pt idx="18">
                  <c:v>58.300514221191406</c:v>
                </c:pt>
                <c:pt idx="19">
                  <c:v>54.513782501220703</c:v>
                </c:pt>
                <c:pt idx="20">
                  <c:v>50.892498016357422</c:v>
                </c:pt>
                <c:pt idx="21">
                  <c:v>47.442161560058594</c:v>
                </c:pt>
                <c:pt idx="22">
                  <c:v>44.842117309570313</c:v>
                </c:pt>
                <c:pt idx="23">
                  <c:v>44.077613830566406</c:v>
                </c:pt>
                <c:pt idx="24">
                  <c:v>45.430614471435547</c:v>
                </c:pt>
                <c:pt idx="25">
                  <c:v>48.450286865234375</c:v>
                </c:pt>
                <c:pt idx="26">
                  <c:v>52.665473937988281</c:v>
                </c:pt>
                <c:pt idx="27">
                  <c:v>57.387157440185547</c:v>
                </c:pt>
                <c:pt idx="28">
                  <c:v>62.576332092285156</c:v>
                </c:pt>
                <c:pt idx="29">
                  <c:v>67.637527465820313</c:v>
                </c:pt>
                <c:pt idx="30">
                  <c:v>72.537857055664063</c:v>
                </c:pt>
                <c:pt idx="31">
                  <c:v>76.942832946777344</c:v>
                </c:pt>
                <c:pt idx="32">
                  <c:v>81.298835754394531</c:v>
                </c:pt>
                <c:pt idx="33">
                  <c:v>85.713996887207031</c:v>
                </c:pt>
                <c:pt idx="34">
                  <c:v>90.05230712890625</c:v>
                </c:pt>
                <c:pt idx="35">
                  <c:v>94.182502746582031</c:v>
                </c:pt>
                <c:pt idx="36">
                  <c:v>97.392143249511719</c:v>
                </c:pt>
                <c:pt idx="37">
                  <c:v>99.318122863769531</c:v>
                </c:pt>
                <c:pt idx="38">
                  <c:v>100</c:v>
                </c:pt>
                <c:pt idx="39">
                  <c:v>99.690101623535156</c:v>
                </c:pt>
                <c:pt idx="40">
                  <c:v>98.422492980957031</c:v>
                </c:pt>
                <c:pt idx="41">
                  <c:v>96.00567626953125</c:v>
                </c:pt>
                <c:pt idx="42">
                  <c:v>92.402458190917969</c:v>
                </c:pt>
                <c:pt idx="43">
                  <c:v>88.065048217773438</c:v>
                </c:pt>
                <c:pt idx="44">
                  <c:v>83.619384765625</c:v>
                </c:pt>
                <c:pt idx="45">
                  <c:v>79.479896545410156</c:v>
                </c:pt>
                <c:pt idx="46">
                  <c:v>75.744682312011719</c:v>
                </c:pt>
                <c:pt idx="47">
                  <c:v>72.284347534179688</c:v>
                </c:pt>
                <c:pt idx="48">
                  <c:v>69.141067504882813</c:v>
                </c:pt>
                <c:pt idx="49">
                  <c:v>66.552558898925781</c:v>
                </c:pt>
                <c:pt idx="50">
                  <c:v>64.75933837890625</c:v>
                </c:pt>
                <c:pt idx="51">
                  <c:v>63.730880737304688</c:v>
                </c:pt>
                <c:pt idx="52">
                  <c:v>63.039226531982422</c:v>
                </c:pt>
                <c:pt idx="53">
                  <c:v>62.114032745361328</c:v>
                </c:pt>
                <c:pt idx="54">
                  <c:v>60.462257385253906</c:v>
                </c:pt>
                <c:pt idx="55">
                  <c:v>58.098964691162109</c:v>
                </c:pt>
                <c:pt idx="56">
                  <c:v>55.310619354248047</c:v>
                </c:pt>
                <c:pt idx="57">
                  <c:v>52.603752136230469</c:v>
                </c:pt>
                <c:pt idx="58">
                  <c:v>50.37060546875</c:v>
                </c:pt>
                <c:pt idx="59">
                  <c:v>48.972614288330078</c:v>
                </c:pt>
                <c:pt idx="60">
                  <c:v>48.362865447998047</c:v>
                </c:pt>
                <c:pt idx="61">
                  <c:v>48.407253265380859</c:v>
                </c:pt>
                <c:pt idx="62">
                  <c:v>48.967533111572266</c:v>
                </c:pt>
                <c:pt idx="63">
                  <c:v>49.978378295898438</c:v>
                </c:pt>
                <c:pt idx="64">
                  <c:v>51.289363861083984</c:v>
                </c:pt>
                <c:pt idx="65">
                  <c:v>52.963356018066406</c:v>
                </c:pt>
                <c:pt idx="66">
                  <c:v>54.946514129638672</c:v>
                </c:pt>
                <c:pt idx="67">
                  <c:v>57.323078155517578</c:v>
                </c:pt>
                <c:pt idx="68">
                  <c:v>59.93475341796875</c:v>
                </c:pt>
                <c:pt idx="69">
                  <c:v>62.816757202148438</c:v>
                </c:pt>
                <c:pt idx="70">
                  <c:v>65.804679870605469</c:v>
                </c:pt>
                <c:pt idx="71">
                  <c:v>68.663589477539063</c:v>
                </c:pt>
                <c:pt idx="72">
                  <c:v>71.441368103027344</c:v>
                </c:pt>
                <c:pt idx="73">
                  <c:v>74.097335815429688</c:v>
                </c:pt>
                <c:pt idx="74">
                  <c:v>76.682777404785156</c:v>
                </c:pt>
                <c:pt idx="75">
                  <c:v>79.151840209960938</c:v>
                </c:pt>
                <c:pt idx="76">
                  <c:v>81.628097534179688</c:v>
                </c:pt>
                <c:pt idx="77">
                  <c:v>83.934822082519531</c:v>
                </c:pt>
                <c:pt idx="78">
                  <c:v>85.884956359863281</c:v>
                </c:pt>
                <c:pt idx="79">
                  <c:v>87.292221069335938</c:v>
                </c:pt>
                <c:pt idx="80">
                  <c:v>87.984153747558594</c:v>
                </c:pt>
                <c:pt idx="81">
                  <c:v>87.946449279785156</c:v>
                </c:pt>
                <c:pt idx="82">
                  <c:v>87.274505615234375</c:v>
                </c:pt>
                <c:pt idx="83">
                  <c:v>86.144378662109375</c:v>
                </c:pt>
                <c:pt idx="84">
                  <c:v>84.809463500976563</c:v>
                </c:pt>
                <c:pt idx="85">
                  <c:v>83.394729614257813</c:v>
                </c:pt>
                <c:pt idx="86">
                  <c:v>81.971244812011719</c:v>
                </c:pt>
                <c:pt idx="87">
                  <c:v>80.386672973632813</c:v>
                </c:pt>
                <c:pt idx="88">
                  <c:v>78.481239318847656</c:v>
                </c:pt>
                <c:pt idx="89">
                  <c:v>76.132461547851563</c:v>
                </c:pt>
                <c:pt idx="90">
                  <c:v>73.159126281738281</c:v>
                </c:pt>
                <c:pt idx="91">
                  <c:v>69.272674560546875</c:v>
                </c:pt>
                <c:pt idx="92">
                  <c:v>64.996498107910156</c:v>
                </c:pt>
                <c:pt idx="93">
                  <c:v>60.583629608154297</c:v>
                </c:pt>
                <c:pt idx="94">
                  <c:v>56.201984405517578</c:v>
                </c:pt>
                <c:pt idx="95">
                  <c:v>52.22650146484375</c:v>
                </c:pt>
                <c:pt idx="96">
                  <c:v>48.466361999511719</c:v>
                </c:pt>
                <c:pt idx="97">
                  <c:v>45.171215057373047</c:v>
                </c:pt>
                <c:pt idx="98">
                  <c:v>42.235569000244141</c:v>
                </c:pt>
                <c:pt idx="99">
                  <c:v>39.768348693847656</c:v>
                </c:pt>
                <c:pt idx="100">
                  <c:v>37.473819732666016</c:v>
                </c:pt>
                <c:pt idx="101">
                  <c:v>35.444019317626953</c:v>
                </c:pt>
                <c:pt idx="102">
                  <c:v>33.702449798583984</c:v>
                </c:pt>
                <c:pt idx="103">
                  <c:v>32.009017944335938</c:v>
                </c:pt>
                <c:pt idx="104">
                  <c:v>30.493036270141602</c:v>
                </c:pt>
                <c:pt idx="105">
                  <c:v>29.078975677490234</c:v>
                </c:pt>
                <c:pt idx="106">
                  <c:v>27.703573226928711</c:v>
                </c:pt>
                <c:pt idx="107">
                  <c:v>26.403741836547852</c:v>
                </c:pt>
                <c:pt idx="108">
                  <c:v>25.181133270263672</c:v>
                </c:pt>
                <c:pt idx="109">
                  <c:v>23.9150390625</c:v>
                </c:pt>
                <c:pt idx="110">
                  <c:v>22.624837875366211</c:v>
                </c:pt>
                <c:pt idx="111">
                  <c:v>21.393033981323242</c:v>
                </c:pt>
                <c:pt idx="112">
                  <c:v>20.184234619140625</c:v>
                </c:pt>
                <c:pt idx="113">
                  <c:v>18.951045989990234</c:v>
                </c:pt>
                <c:pt idx="114">
                  <c:v>17.736650466918945</c:v>
                </c:pt>
                <c:pt idx="115">
                  <c:v>16.634218215942383</c:v>
                </c:pt>
                <c:pt idx="116">
                  <c:v>15.680962562561035</c:v>
                </c:pt>
                <c:pt idx="117">
                  <c:v>14.751110076904297</c:v>
                </c:pt>
                <c:pt idx="118">
                  <c:v>13.800877571105957</c:v>
                </c:pt>
                <c:pt idx="119">
                  <c:v>12.92955493927002</c:v>
                </c:pt>
                <c:pt idx="120">
                  <c:v>12.162752151489258</c:v>
                </c:pt>
                <c:pt idx="121">
                  <c:v>11.371649742126465</c:v>
                </c:pt>
                <c:pt idx="122">
                  <c:v>10.558843612670898</c:v>
                </c:pt>
                <c:pt idx="123">
                  <c:v>9.7273359298706055</c:v>
                </c:pt>
                <c:pt idx="124">
                  <c:v>8.9088029861450195</c:v>
                </c:pt>
                <c:pt idx="125">
                  <c:v>8.0984840393066406</c:v>
                </c:pt>
                <c:pt idx="126">
                  <c:v>7.3625006675720215</c:v>
                </c:pt>
                <c:pt idx="127">
                  <c:v>6.6593093872070313</c:v>
                </c:pt>
                <c:pt idx="128">
                  <c:v>5.9829788208007813</c:v>
                </c:pt>
                <c:pt idx="129">
                  <c:v>5.357490062713623</c:v>
                </c:pt>
                <c:pt idx="130">
                  <c:v>4.8046665191650391</c:v>
                </c:pt>
                <c:pt idx="131">
                  <c:v>4.3231163024902344</c:v>
                </c:pt>
                <c:pt idx="132">
                  <c:v>3.9032275676727295</c:v>
                </c:pt>
                <c:pt idx="133">
                  <c:v>3.5534625053405762</c:v>
                </c:pt>
                <c:pt idx="134">
                  <c:v>3.2827877998352051</c:v>
                </c:pt>
                <c:pt idx="135">
                  <c:v>3.0530977249145508</c:v>
                </c:pt>
                <c:pt idx="136">
                  <c:v>2.9543507099151611</c:v>
                </c:pt>
                <c:pt idx="137">
                  <c:v>2.8698661327362061</c:v>
                </c:pt>
                <c:pt idx="138">
                  <c:v>2.6386685371398926</c:v>
                </c:pt>
                <c:pt idx="139">
                  <c:v>2.4150357246398926</c:v>
                </c:pt>
                <c:pt idx="140">
                  <c:v>2.3141748905181885</c:v>
                </c:pt>
                <c:pt idx="141">
                  <c:v>2.2853157520294189</c:v>
                </c:pt>
                <c:pt idx="142">
                  <c:v>2.2683122158050537</c:v>
                </c:pt>
                <c:pt idx="143">
                  <c:v>2.2196471691131592</c:v>
                </c:pt>
                <c:pt idx="144">
                  <c:v>2.1705484390258789</c:v>
                </c:pt>
                <c:pt idx="145">
                  <c:v>2.1667840480804443</c:v>
                </c:pt>
                <c:pt idx="146">
                  <c:v>2.1214330196380615</c:v>
                </c:pt>
                <c:pt idx="147">
                  <c:v>2.1051704883575439</c:v>
                </c:pt>
                <c:pt idx="148">
                  <c:v>2.1040337085723877</c:v>
                </c:pt>
                <c:pt idx="149">
                  <c:v>2.0827960968017578</c:v>
                </c:pt>
                <c:pt idx="150">
                  <c:v>2.0635209083557129</c:v>
                </c:pt>
                <c:pt idx="151">
                  <c:v>2.0304403305053711</c:v>
                </c:pt>
                <c:pt idx="152">
                  <c:v>2.0323183536529541</c:v>
                </c:pt>
                <c:pt idx="153">
                  <c:v>2.0632157325744629</c:v>
                </c:pt>
                <c:pt idx="154">
                  <c:v>2.0625123977661133</c:v>
                </c:pt>
                <c:pt idx="155">
                  <c:v>2.0691256523132324</c:v>
                </c:pt>
                <c:pt idx="156">
                  <c:v>2.0709762573242188</c:v>
                </c:pt>
                <c:pt idx="157">
                  <c:v>2.0487051010131836</c:v>
                </c:pt>
                <c:pt idx="158">
                  <c:v>2.0554149150848389</c:v>
                </c:pt>
                <c:pt idx="159">
                  <c:v>2.0706057548522949</c:v>
                </c:pt>
                <c:pt idx="160">
                  <c:v>2.055495023727417</c:v>
                </c:pt>
                <c:pt idx="161">
                  <c:v>2.0416054725646973</c:v>
                </c:pt>
                <c:pt idx="162">
                  <c:v>2.0283327102661133</c:v>
                </c:pt>
                <c:pt idx="163">
                  <c:v>2.069338321685791</c:v>
                </c:pt>
                <c:pt idx="164">
                  <c:v>2.1005871295928955</c:v>
                </c:pt>
                <c:pt idx="165">
                  <c:v>2.1129500865936279</c:v>
                </c:pt>
                <c:pt idx="166">
                  <c:v>2.0932853221893311</c:v>
                </c:pt>
                <c:pt idx="167">
                  <c:v>2.0567162036895752</c:v>
                </c:pt>
                <c:pt idx="168">
                  <c:v>2.0351355075836182</c:v>
                </c:pt>
                <c:pt idx="169">
                  <c:v>2</c:v>
                </c:pt>
                <c:pt idx="170">
                  <c:v>2.0090954303741455</c:v>
                </c:pt>
                <c:pt idx="171">
                  <c:v>2.0373334884643555</c:v>
                </c:pt>
                <c:pt idx="172">
                  <c:v>2.0547833442687988</c:v>
                </c:pt>
                <c:pt idx="173">
                  <c:v>2.0655126571655273</c:v>
                </c:pt>
                <c:pt idx="174">
                  <c:v>2.0672769546508789</c:v>
                </c:pt>
                <c:pt idx="175">
                  <c:v>2.0676097869873047</c:v>
                </c:pt>
                <c:pt idx="176">
                  <c:v>2.0406749248504639</c:v>
                </c:pt>
                <c:pt idx="177">
                  <c:v>2.025010347366333</c:v>
                </c:pt>
                <c:pt idx="178">
                  <c:v>2.0341649055480957</c:v>
                </c:pt>
                <c:pt idx="179">
                  <c:v>2.0393085479736328</c:v>
                </c:pt>
                <c:pt idx="180">
                  <c:v>2.0485177040100098</c:v>
                </c:pt>
                <c:pt idx="181">
                  <c:v>2.0427150726318359</c:v>
                </c:pt>
                <c:pt idx="182">
                  <c:v>2.0742166042327881</c:v>
                </c:pt>
                <c:pt idx="183">
                  <c:v>2.1049454212188721</c:v>
                </c:pt>
                <c:pt idx="184">
                  <c:v>2.0851225852966309</c:v>
                </c:pt>
                <c:pt idx="185">
                  <c:v>2.065826416015625</c:v>
                </c:pt>
                <c:pt idx="186">
                  <c:v>2.0417802333831787</c:v>
                </c:pt>
                <c:pt idx="187">
                  <c:v>2.0520799160003662</c:v>
                </c:pt>
                <c:pt idx="188">
                  <c:v>2.0737154483795166</c:v>
                </c:pt>
                <c:pt idx="189">
                  <c:v>2.076871395111084</c:v>
                </c:pt>
                <c:pt idx="190">
                  <c:v>2.0896914005279541</c:v>
                </c:pt>
                <c:pt idx="191">
                  <c:v>2.088775634765625</c:v>
                </c:pt>
                <c:pt idx="192">
                  <c:v>2.0739574432373047</c:v>
                </c:pt>
                <c:pt idx="193">
                  <c:v>2.0762314796447754</c:v>
                </c:pt>
                <c:pt idx="194">
                  <c:v>2.0888409614562988</c:v>
                </c:pt>
                <c:pt idx="195">
                  <c:v>2.0797979831695557</c:v>
                </c:pt>
                <c:pt idx="196">
                  <c:v>2.0492334365844727</c:v>
                </c:pt>
                <c:pt idx="197">
                  <c:v>2.0443761348724365</c:v>
                </c:pt>
                <c:pt idx="198">
                  <c:v>2.0526843070983887</c:v>
                </c:pt>
                <c:pt idx="199">
                  <c:v>2.0737407207489014</c:v>
                </c:pt>
                <c:pt idx="200">
                  <c:v>2.0880639553070068</c:v>
                </c:pt>
                <c:pt idx="201">
                  <c:v>2.071951150894165</c:v>
                </c:pt>
                <c:pt idx="202">
                  <c:v>2.0684013366699219</c:v>
                </c:pt>
                <c:pt idx="203">
                  <c:v>2.0669422149658203</c:v>
                </c:pt>
                <c:pt idx="204">
                  <c:v>2.0753176212310791</c:v>
                </c:pt>
                <c:pt idx="205">
                  <c:v>2.0689382553100586</c:v>
                </c:pt>
                <c:pt idx="206">
                  <c:v>2.0850048065185547</c:v>
                </c:pt>
                <c:pt idx="207">
                  <c:v>2.0796043872833252</c:v>
                </c:pt>
                <c:pt idx="208">
                  <c:v>2.0757534503936768</c:v>
                </c:pt>
                <c:pt idx="209">
                  <c:v>2.0690686702728271</c:v>
                </c:pt>
                <c:pt idx="210">
                  <c:v>2.0804295539855957</c:v>
                </c:pt>
                <c:pt idx="211">
                  <c:v>2.0797727108001709</c:v>
                </c:pt>
                <c:pt idx="212">
                  <c:v>2.0667569637298584</c:v>
                </c:pt>
                <c:pt idx="213">
                  <c:v>2.0822086334228516</c:v>
                </c:pt>
                <c:pt idx="214">
                  <c:v>2.0696604251861572</c:v>
                </c:pt>
                <c:pt idx="215">
                  <c:v>2.0500314235687256</c:v>
                </c:pt>
                <c:pt idx="216">
                  <c:v>2.0628893375396729</c:v>
                </c:pt>
                <c:pt idx="217">
                  <c:v>2.0482227802276611</c:v>
                </c:pt>
                <c:pt idx="218">
                  <c:v>2.0740396976470947</c:v>
                </c:pt>
                <c:pt idx="219">
                  <c:v>2.0731954574584961</c:v>
                </c:pt>
                <c:pt idx="220">
                  <c:v>2.0879228115081787</c:v>
                </c:pt>
                <c:pt idx="221">
                  <c:v>2.0908157825469971</c:v>
                </c:pt>
                <c:pt idx="222">
                  <c:v>2.0955045223236084</c:v>
                </c:pt>
                <c:pt idx="223">
                  <c:v>2.1140744686126709</c:v>
                </c:pt>
                <c:pt idx="224">
                  <c:v>2.0757367610931396</c:v>
                </c:pt>
                <c:pt idx="225">
                  <c:v>2.190638542175293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63.335281372070313</c:v>
                </c:pt>
                <c:pt idx="1">
                  <c:v>65.022239685058594</c:v>
                </c:pt>
                <c:pt idx="2">
                  <c:v>67.541122436523438</c:v>
                </c:pt>
                <c:pt idx="3">
                  <c:v>71.133132934570313</c:v>
                </c:pt>
                <c:pt idx="4">
                  <c:v>75.437789916992188</c:v>
                </c:pt>
                <c:pt idx="5">
                  <c:v>80.5367431640625</c:v>
                </c:pt>
                <c:pt idx="6">
                  <c:v>86.804962158203125</c:v>
                </c:pt>
                <c:pt idx="7">
                  <c:v>92.740150451660156</c:v>
                </c:pt>
                <c:pt idx="8">
                  <c:v>97.221961975097656</c:v>
                </c:pt>
                <c:pt idx="9">
                  <c:v>99.758880615234375</c:v>
                </c:pt>
                <c:pt idx="10">
                  <c:v>99.999992370605469</c:v>
                </c:pt>
                <c:pt idx="11">
                  <c:v>98.613822937011719</c:v>
                </c:pt>
                <c:pt idx="12">
                  <c:v>96.15863037109375</c:v>
                </c:pt>
                <c:pt idx="13">
                  <c:v>92.893318176269531</c:v>
                </c:pt>
                <c:pt idx="14">
                  <c:v>88.717430114746094</c:v>
                </c:pt>
                <c:pt idx="15">
                  <c:v>82.961624145507813</c:v>
                </c:pt>
                <c:pt idx="16">
                  <c:v>74.949440002441406</c:v>
                </c:pt>
                <c:pt idx="17">
                  <c:v>64.806243896484375</c:v>
                </c:pt>
                <c:pt idx="18">
                  <c:v>54.2269287109375</c:v>
                </c:pt>
                <c:pt idx="19">
                  <c:v>45.093982696533203</c:v>
                </c:pt>
                <c:pt idx="20">
                  <c:v>38.870597839355469</c:v>
                </c:pt>
                <c:pt idx="21">
                  <c:v>34.862201690673828</c:v>
                </c:pt>
                <c:pt idx="22">
                  <c:v>32.265060424804688</c:v>
                </c:pt>
                <c:pt idx="23">
                  <c:v>30.549825668334961</c:v>
                </c:pt>
                <c:pt idx="24">
                  <c:v>29.112386703491211</c:v>
                </c:pt>
                <c:pt idx="25">
                  <c:v>27.911289215087891</c:v>
                </c:pt>
                <c:pt idx="26">
                  <c:v>26.888042449951172</c:v>
                </c:pt>
                <c:pt idx="27">
                  <c:v>26.069606781005859</c:v>
                </c:pt>
                <c:pt idx="28">
                  <c:v>25.383966445922852</c:v>
                </c:pt>
                <c:pt idx="29">
                  <c:v>24.796964645385742</c:v>
                </c:pt>
                <c:pt idx="30">
                  <c:v>24.104946136474609</c:v>
                </c:pt>
                <c:pt idx="31">
                  <c:v>23.309305191040039</c:v>
                </c:pt>
                <c:pt idx="32">
                  <c:v>22.402061462402344</c:v>
                </c:pt>
                <c:pt idx="33">
                  <c:v>21.378438949584961</c:v>
                </c:pt>
                <c:pt idx="34">
                  <c:v>20.361272811889648</c:v>
                </c:pt>
                <c:pt idx="35">
                  <c:v>19.405599594116211</c:v>
                </c:pt>
                <c:pt idx="36">
                  <c:v>18.519281387329102</c:v>
                </c:pt>
                <c:pt idx="37">
                  <c:v>17.730646133422852</c:v>
                </c:pt>
                <c:pt idx="38">
                  <c:v>16.995016098022461</c:v>
                </c:pt>
                <c:pt idx="39">
                  <c:v>16.156230926513672</c:v>
                </c:pt>
                <c:pt idx="40">
                  <c:v>15.256717681884766</c:v>
                </c:pt>
                <c:pt idx="41">
                  <c:v>14.409623146057129</c:v>
                </c:pt>
                <c:pt idx="42">
                  <c:v>13.646609306335449</c:v>
                </c:pt>
                <c:pt idx="43">
                  <c:v>13.03032398223877</c:v>
                </c:pt>
                <c:pt idx="44">
                  <c:v>12.390645027160645</c:v>
                </c:pt>
                <c:pt idx="45">
                  <c:v>11.458086967468262</c:v>
                </c:pt>
                <c:pt idx="46">
                  <c:v>10.272322654724121</c:v>
                </c:pt>
                <c:pt idx="47">
                  <c:v>9.1704692840576172</c:v>
                </c:pt>
                <c:pt idx="48">
                  <c:v>8.3586387634277344</c:v>
                </c:pt>
                <c:pt idx="49">
                  <c:v>7.902773380279541</c:v>
                </c:pt>
                <c:pt idx="50">
                  <c:v>7.7986326217651367</c:v>
                </c:pt>
                <c:pt idx="51">
                  <c:v>8.0921287536621094</c:v>
                </c:pt>
                <c:pt idx="52">
                  <c:v>8.7097377777099609</c:v>
                </c:pt>
                <c:pt idx="53">
                  <c:v>9.5427417755126953</c:v>
                </c:pt>
                <c:pt idx="54">
                  <c:v>10.443737030029297</c:v>
                </c:pt>
                <c:pt idx="55">
                  <c:v>11.122909545898438</c:v>
                </c:pt>
                <c:pt idx="56">
                  <c:v>11.646726608276367</c:v>
                </c:pt>
                <c:pt idx="57">
                  <c:v>12.275877952575684</c:v>
                </c:pt>
                <c:pt idx="58">
                  <c:v>13.514986038208008</c:v>
                </c:pt>
                <c:pt idx="59">
                  <c:v>15.34193229675293</c:v>
                </c:pt>
                <c:pt idx="60">
                  <c:v>17.47962760925293</c:v>
                </c:pt>
                <c:pt idx="61">
                  <c:v>19.677045822143555</c:v>
                </c:pt>
                <c:pt idx="62">
                  <c:v>21.530210494995117</c:v>
                </c:pt>
                <c:pt idx="63">
                  <c:v>23.196987152099609</c:v>
                </c:pt>
                <c:pt idx="64">
                  <c:v>24.767520904541016</c:v>
                </c:pt>
                <c:pt idx="65">
                  <c:v>26.814918518066406</c:v>
                </c:pt>
                <c:pt idx="66">
                  <c:v>29.389982223510742</c:v>
                </c:pt>
                <c:pt idx="67">
                  <c:v>32.538623809814453</c:v>
                </c:pt>
                <c:pt idx="68">
                  <c:v>35.736083984375</c:v>
                </c:pt>
                <c:pt idx="69">
                  <c:v>38.987602233886719</c:v>
                </c:pt>
                <c:pt idx="70">
                  <c:v>42.296199798583984</c:v>
                </c:pt>
                <c:pt idx="71">
                  <c:v>45.368473052978516</c:v>
                </c:pt>
                <c:pt idx="72">
                  <c:v>48.313690185546875</c:v>
                </c:pt>
                <c:pt idx="73">
                  <c:v>51.029899597167969</c:v>
                </c:pt>
                <c:pt idx="74">
                  <c:v>53.557033538818359</c:v>
                </c:pt>
                <c:pt idx="75">
                  <c:v>55.797595977783203</c:v>
                </c:pt>
                <c:pt idx="76">
                  <c:v>57.891410827636719</c:v>
                </c:pt>
                <c:pt idx="77">
                  <c:v>59.801311492919922</c:v>
                </c:pt>
                <c:pt idx="78">
                  <c:v>61.451889038085938</c:v>
                </c:pt>
                <c:pt idx="79">
                  <c:v>62.812309265136719</c:v>
                </c:pt>
                <c:pt idx="80">
                  <c:v>63.651485443115234</c:v>
                </c:pt>
                <c:pt idx="81">
                  <c:v>63.966670989990234</c:v>
                </c:pt>
                <c:pt idx="82">
                  <c:v>63.609542846679688</c:v>
                </c:pt>
                <c:pt idx="83">
                  <c:v>62.425083160400391</c:v>
                </c:pt>
                <c:pt idx="84">
                  <c:v>60.701133728027344</c:v>
                </c:pt>
                <c:pt idx="85">
                  <c:v>58.662502288818359</c:v>
                </c:pt>
                <c:pt idx="86">
                  <c:v>56.384090423583984</c:v>
                </c:pt>
                <c:pt idx="87">
                  <c:v>53.810207366943359</c:v>
                </c:pt>
                <c:pt idx="88">
                  <c:v>51.209682464599609</c:v>
                </c:pt>
                <c:pt idx="89">
                  <c:v>48.655662536621094</c:v>
                </c:pt>
                <c:pt idx="90">
                  <c:v>45.535209655761719</c:v>
                </c:pt>
                <c:pt idx="91">
                  <c:v>41.620498657226563</c:v>
                </c:pt>
                <c:pt idx="92">
                  <c:v>37.486610412597656</c:v>
                </c:pt>
                <c:pt idx="93">
                  <c:v>32.988262176513672</c:v>
                </c:pt>
                <c:pt idx="94">
                  <c:v>28.369533538818359</c:v>
                </c:pt>
                <c:pt idx="95">
                  <c:v>24.056549072265625</c:v>
                </c:pt>
                <c:pt idx="96">
                  <c:v>19.806699752807617</c:v>
                </c:pt>
                <c:pt idx="97">
                  <c:v>16.146141052246094</c:v>
                </c:pt>
                <c:pt idx="98">
                  <c:v>12.990522384643555</c:v>
                </c:pt>
                <c:pt idx="99">
                  <c:v>10.594047546386719</c:v>
                </c:pt>
                <c:pt idx="100">
                  <c:v>8.7089014053344727</c:v>
                </c:pt>
                <c:pt idx="101">
                  <c:v>7.2685971260070801</c:v>
                </c:pt>
                <c:pt idx="102">
                  <c:v>6.1924953460693359</c:v>
                </c:pt>
                <c:pt idx="103">
                  <c:v>5.2720770835876465</c:v>
                </c:pt>
                <c:pt idx="104">
                  <c:v>4.6680302619934082</c:v>
                </c:pt>
                <c:pt idx="105">
                  <c:v>4.244443416595459</c:v>
                </c:pt>
                <c:pt idx="106">
                  <c:v>3.8341400623321533</c:v>
                </c:pt>
                <c:pt idx="107">
                  <c:v>3.5595202445983887</c:v>
                </c:pt>
                <c:pt idx="108">
                  <c:v>3.407418966293335</c:v>
                </c:pt>
                <c:pt idx="109">
                  <c:v>3.2950992584228516</c:v>
                </c:pt>
                <c:pt idx="110">
                  <c:v>3.232292652130127</c:v>
                </c:pt>
                <c:pt idx="111">
                  <c:v>3.1335153579711914</c:v>
                </c:pt>
                <c:pt idx="112">
                  <c:v>3.0716936588287354</c:v>
                </c:pt>
                <c:pt idx="113">
                  <c:v>2.9406871795654297</c:v>
                </c:pt>
                <c:pt idx="114">
                  <c:v>2.8095016479492188</c:v>
                </c:pt>
                <c:pt idx="115">
                  <c:v>2.8306262493133545</c:v>
                </c:pt>
                <c:pt idx="116">
                  <c:v>2.8304769992828369</c:v>
                </c:pt>
                <c:pt idx="117">
                  <c:v>2.8189446926116943</c:v>
                </c:pt>
                <c:pt idx="118">
                  <c:v>2.8443975448608398</c:v>
                </c:pt>
                <c:pt idx="119">
                  <c:v>2.8179695606231689</c:v>
                </c:pt>
                <c:pt idx="120">
                  <c:v>2.8386163711547852</c:v>
                </c:pt>
                <c:pt idx="121">
                  <c:v>2.8489747047424316</c:v>
                </c:pt>
                <c:pt idx="122">
                  <c:v>2.746525764465332</c:v>
                </c:pt>
                <c:pt idx="123">
                  <c:v>2.8080887794494629</c:v>
                </c:pt>
                <c:pt idx="124">
                  <c:v>2.9238014221191406</c:v>
                </c:pt>
                <c:pt idx="125">
                  <c:v>2.8586466312408447</c:v>
                </c:pt>
                <c:pt idx="126">
                  <c:v>2.8512234687805176</c:v>
                </c:pt>
                <c:pt idx="127">
                  <c:v>2.9073934555053711</c:v>
                </c:pt>
                <c:pt idx="128">
                  <c:v>2.9069852828979492</c:v>
                </c:pt>
                <c:pt idx="129">
                  <c:v>2.8113625049591064</c:v>
                </c:pt>
                <c:pt idx="130">
                  <c:v>2.7312719821929932</c:v>
                </c:pt>
                <c:pt idx="131">
                  <c:v>2.7809839248657227</c:v>
                </c:pt>
                <c:pt idx="132">
                  <c:v>2.8005862236022949</c:v>
                </c:pt>
                <c:pt idx="133">
                  <c:v>2.8037502765655518</c:v>
                </c:pt>
                <c:pt idx="134">
                  <c:v>2.7699787616729736</c:v>
                </c:pt>
                <c:pt idx="135">
                  <c:v>2.7877004146575928</c:v>
                </c:pt>
                <c:pt idx="136">
                  <c:v>2.3836460113525391</c:v>
                </c:pt>
                <c:pt idx="137">
                  <c:v>2</c:v>
                </c:pt>
                <c:pt idx="138">
                  <c:v>2.4098155498504639</c:v>
                </c:pt>
                <c:pt idx="139">
                  <c:v>2.8861494064331055</c:v>
                </c:pt>
                <c:pt idx="140">
                  <c:v>2.9696030616760254</c:v>
                </c:pt>
                <c:pt idx="141">
                  <c:v>2.9715831279754639</c:v>
                </c:pt>
                <c:pt idx="142">
                  <c:v>2.7945165634155273</c:v>
                </c:pt>
                <c:pt idx="143">
                  <c:v>2.6633307933807373</c:v>
                </c:pt>
                <c:pt idx="144">
                  <c:v>2.7254409790039063</c:v>
                </c:pt>
                <c:pt idx="145">
                  <c:v>2.6922366619110107</c:v>
                </c:pt>
                <c:pt idx="146">
                  <c:v>2.6827340126037598</c:v>
                </c:pt>
                <c:pt idx="147">
                  <c:v>2.7597897052764893</c:v>
                </c:pt>
                <c:pt idx="148">
                  <c:v>2.817471981048584</c:v>
                </c:pt>
                <c:pt idx="149">
                  <c:v>2.9017117023468018</c:v>
                </c:pt>
                <c:pt idx="150">
                  <c:v>2.9491949081420898</c:v>
                </c:pt>
                <c:pt idx="151">
                  <c:v>2.8816616535186768</c:v>
                </c:pt>
                <c:pt idx="152">
                  <c:v>2.8444473743438721</c:v>
                </c:pt>
                <c:pt idx="153">
                  <c:v>2.826059103012085</c:v>
                </c:pt>
                <c:pt idx="154">
                  <c:v>2.9209854602813721</c:v>
                </c:pt>
                <c:pt idx="155">
                  <c:v>2.9900012016296387</c:v>
                </c:pt>
                <c:pt idx="156">
                  <c:v>2.8776118755340576</c:v>
                </c:pt>
                <c:pt idx="157">
                  <c:v>2.8470146656036377</c:v>
                </c:pt>
                <c:pt idx="158">
                  <c:v>2.9262990951538086</c:v>
                </c:pt>
                <c:pt idx="159">
                  <c:v>2.8669352531433105</c:v>
                </c:pt>
                <c:pt idx="160">
                  <c:v>2.9562695026397705</c:v>
                </c:pt>
                <c:pt idx="161">
                  <c:v>3.006230354309082</c:v>
                </c:pt>
                <c:pt idx="162">
                  <c:v>2.940617561340332</c:v>
                </c:pt>
                <c:pt idx="163">
                  <c:v>2.9460406303405762</c:v>
                </c:pt>
                <c:pt idx="164">
                  <c:v>2.8666565418243408</c:v>
                </c:pt>
                <c:pt idx="165">
                  <c:v>2.962378978729248</c:v>
                </c:pt>
                <c:pt idx="166">
                  <c:v>3.0156831741333008</c:v>
                </c:pt>
                <c:pt idx="167">
                  <c:v>2.9308762550354004</c:v>
                </c:pt>
                <c:pt idx="168">
                  <c:v>2.8173723220825195</c:v>
                </c:pt>
                <c:pt idx="169">
                  <c:v>2.714008092880249</c:v>
                </c:pt>
                <c:pt idx="170">
                  <c:v>2.8533430099487305</c:v>
                </c:pt>
                <c:pt idx="171">
                  <c:v>2.9437220096588135</c:v>
                </c:pt>
                <c:pt idx="172">
                  <c:v>2.8483080863952637</c:v>
                </c:pt>
                <c:pt idx="173">
                  <c:v>2.795212984085083</c:v>
                </c:pt>
                <c:pt idx="174">
                  <c:v>3.0011656284332275</c:v>
                </c:pt>
                <c:pt idx="175">
                  <c:v>3.0018918514251709</c:v>
                </c:pt>
                <c:pt idx="176">
                  <c:v>2.9592049121856689</c:v>
                </c:pt>
                <c:pt idx="177">
                  <c:v>3.0029864311218262</c:v>
                </c:pt>
                <c:pt idx="178">
                  <c:v>2.892258882522583</c:v>
                </c:pt>
                <c:pt idx="179">
                  <c:v>2.9626774787902832</c:v>
                </c:pt>
                <c:pt idx="180">
                  <c:v>3.1240823268890381</c:v>
                </c:pt>
                <c:pt idx="181">
                  <c:v>3.1103010177612305</c:v>
                </c:pt>
                <c:pt idx="182">
                  <c:v>3.0325391292572021</c:v>
                </c:pt>
                <c:pt idx="183">
                  <c:v>3.0288872718811035</c:v>
                </c:pt>
                <c:pt idx="184">
                  <c:v>3.0769176483154297</c:v>
                </c:pt>
                <c:pt idx="185">
                  <c:v>3.1749188899993896</c:v>
                </c:pt>
                <c:pt idx="186">
                  <c:v>2.9823594093322754</c:v>
                </c:pt>
                <c:pt idx="187">
                  <c:v>2.804257869720459</c:v>
                </c:pt>
                <c:pt idx="188">
                  <c:v>2.9335527420043945</c:v>
                </c:pt>
                <c:pt idx="189">
                  <c:v>2.9550554752349854</c:v>
                </c:pt>
                <c:pt idx="190">
                  <c:v>3.0203895568847656</c:v>
                </c:pt>
                <c:pt idx="191">
                  <c:v>3.0586388111114502</c:v>
                </c:pt>
                <c:pt idx="192">
                  <c:v>3.0399520397186279</c:v>
                </c:pt>
                <c:pt idx="193">
                  <c:v>3.0289270877838135</c:v>
                </c:pt>
                <c:pt idx="194">
                  <c:v>2.9965884685516357</c:v>
                </c:pt>
                <c:pt idx="195">
                  <c:v>2.9583690166473389</c:v>
                </c:pt>
                <c:pt idx="196">
                  <c:v>2.9475033283233643</c:v>
                </c:pt>
                <c:pt idx="197">
                  <c:v>2.9095525741577148</c:v>
                </c:pt>
                <c:pt idx="198">
                  <c:v>2.9328463077545166</c:v>
                </c:pt>
                <c:pt idx="199">
                  <c:v>3.0013346672058105</c:v>
                </c:pt>
                <c:pt idx="200">
                  <c:v>3.0567879676818848</c:v>
                </c:pt>
                <c:pt idx="201">
                  <c:v>3.0757434368133545</c:v>
                </c:pt>
                <c:pt idx="202">
                  <c:v>3.0497531890869141</c:v>
                </c:pt>
                <c:pt idx="203">
                  <c:v>3.0906093120574951</c:v>
                </c:pt>
                <c:pt idx="204">
                  <c:v>3.0794649124145508</c:v>
                </c:pt>
                <c:pt idx="205">
                  <c:v>2.9761803150177002</c:v>
                </c:pt>
                <c:pt idx="206">
                  <c:v>3.0355141162872314</c:v>
                </c:pt>
                <c:pt idx="207">
                  <c:v>3.0958333015441895</c:v>
                </c:pt>
                <c:pt idx="208">
                  <c:v>3.0530567169189453</c:v>
                </c:pt>
                <c:pt idx="209">
                  <c:v>2.9559412002563477</c:v>
                </c:pt>
                <c:pt idx="210">
                  <c:v>2.8597311973571777</c:v>
                </c:pt>
                <c:pt idx="211">
                  <c:v>2.9372644424438477</c:v>
                </c:pt>
                <c:pt idx="212">
                  <c:v>2.8935027122497559</c:v>
                </c:pt>
                <c:pt idx="213">
                  <c:v>2.7974419593811035</c:v>
                </c:pt>
                <c:pt idx="214">
                  <c:v>2.8223276138305664</c:v>
                </c:pt>
                <c:pt idx="215">
                  <c:v>3.03928542137146</c:v>
                </c:pt>
                <c:pt idx="216">
                  <c:v>2.9771652221679688</c:v>
                </c:pt>
                <c:pt idx="217">
                  <c:v>2.7878696918487549</c:v>
                </c:pt>
                <c:pt idx="218">
                  <c:v>2.8343677520751953</c:v>
                </c:pt>
                <c:pt idx="219">
                  <c:v>2.8266761302947998</c:v>
                </c:pt>
                <c:pt idx="220">
                  <c:v>2.905055046081543</c:v>
                </c:pt>
                <c:pt idx="221">
                  <c:v>3.0144393444061279</c:v>
                </c:pt>
                <c:pt idx="222">
                  <c:v>3.0754251480102539</c:v>
                </c:pt>
                <c:pt idx="223">
                  <c:v>3.0650467872619629</c:v>
                </c:pt>
                <c:pt idx="224">
                  <c:v>2.9563689231872559</c:v>
                </c:pt>
                <c:pt idx="225">
                  <c:v>2.9390354156494141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98.775489807128906</c:v>
                </c:pt>
                <c:pt idx="1">
                  <c:v>100</c:v>
                </c:pt>
                <c:pt idx="2">
                  <c:v>96.466629028320313</c:v>
                </c:pt>
                <c:pt idx="3">
                  <c:v>90.783500671386719</c:v>
                </c:pt>
                <c:pt idx="4">
                  <c:v>83.52227783203125</c:v>
                </c:pt>
                <c:pt idx="5">
                  <c:v>74.557052612304688</c:v>
                </c:pt>
                <c:pt idx="6">
                  <c:v>63.278942108154297</c:v>
                </c:pt>
                <c:pt idx="7">
                  <c:v>51.081134796142578</c:v>
                </c:pt>
                <c:pt idx="8">
                  <c:v>39.015876770019531</c:v>
                </c:pt>
                <c:pt idx="9">
                  <c:v>27.547935485839844</c:v>
                </c:pt>
                <c:pt idx="10">
                  <c:v>18.421424865722656</c:v>
                </c:pt>
                <c:pt idx="11">
                  <c:v>11.881964683532715</c:v>
                </c:pt>
                <c:pt idx="12">
                  <c:v>7.6553478240966797</c:v>
                </c:pt>
                <c:pt idx="13">
                  <c:v>5.0675668716430664</c:v>
                </c:pt>
                <c:pt idx="14">
                  <c:v>3.6305780410766602</c:v>
                </c:pt>
                <c:pt idx="15">
                  <c:v>2.8943877220153809</c:v>
                </c:pt>
                <c:pt idx="16">
                  <c:v>2.5383169651031494</c:v>
                </c:pt>
                <c:pt idx="17">
                  <c:v>2.3612430095672607</c:v>
                </c:pt>
                <c:pt idx="18">
                  <c:v>2.2719488143920898</c:v>
                </c:pt>
                <c:pt idx="19">
                  <c:v>2.211524486541748</c:v>
                </c:pt>
                <c:pt idx="20">
                  <c:v>2.1729717254638672</c:v>
                </c:pt>
                <c:pt idx="21">
                  <c:v>2.1452350616455078</c:v>
                </c:pt>
                <c:pt idx="22">
                  <c:v>2.1296513080596924</c:v>
                </c:pt>
                <c:pt idx="23">
                  <c:v>2.1099848747253418</c:v>
                </c:pt>
                <c:pt idx="24">
                  <c:v>2.0925869941711426</c:v>
                </c:pt>
                <c:pt idx="25">
                  <c:v>2.0858056545257568</c:v>
                </c:pt>
                <c:pt idx="26">
                  <c:v>2.0792458057403564</c:v>
                </c:pt>
                <c:pt idx="27">
                  <c:v>2.069159984588623</c:v>
                </c:pt>
                <c:pt idx="28">
                  <c:v>2.0569064617156982</c:v>
                </c:pt>
                <c:pt idx="29">
                  <c:v>2.0535366535186768</c:v>
                </c:pt>
                <c:pt idx="30">
                  <c:v>2.0467870235443115</c:v>
                </c:pt>
                <c:pt idx="31">
                  <c:v>2.0468244552612305</c:v>
                </c:pt>
                <c:pt idx="32">
                  <c:v>2.0597214698791504</c:v>
                </c:pt>
                <c:pt idx="33">
                  <c:v>2.0692822933197021</c:v>
                </c:pt>
                <c:pt idx="34">
                  <c:v>2.0631940364837646</c:v>
                </c:pt>
                <c:pt idx="35">
                  <c:v>2.0554614067077637</c:v>
                </c:pt>
                <c:pt idx="36">
                  <c:v>2.0508201122283936</c:v>
                </c:pt>
                <c:pt idx="37">
                  <c:v>2.0462777614593506</c:v>
                </c:pt>
                <c:pt idx="38">
                  <c:v>2.0448682308197021</c:v>
                </c:pt>
                <c:pt idx="39">
                  <c:v>2.0575106143951416</c:v>
                </c:pt>
                <c:pt idx="40">
                  <c:v>2.0535860061645508</c:v>
                </c:pt>
                <c:pt idx="41">
                  <c:v>2.0482280254364014</c:v>
                </c:pt>
                <c:pt idx="42">
                  <c:v>2.04803466796875</c:v>
                </c:pt>
                <c:pt idx="43">
                  <c:v>2.0589160919189453</c:v>
                </c:pt>
                <c:pt idx="44">
                  <c:v>2.0655629634857178</c:v>
                </c:pt>
                <c:pt idx="45">
                  <c:v>2.0625307559967041</c:v>
                </c:pt>
                <c:pt idx="46">
                  <c:v>2.0566418170928955</c:v>
                </c:pt>
                <c:pt idx="47">
                  <c:v>2.0472292900085449</c:v>
                </c:pt>
                <c:pt idx="48">
                  <c:v>2.0409750938415527</c:v>
                </c:pt>
                <c:pt idx="49">
                  <c:v>2.0566952228546143</c:v>
                </c:pt>
                <c:pt idx="50">
                  <c:v>2.0637547969818115</c:v>
                </c:pt>
                <c:pt idx="51">
                  <c:v>2.0649688243865967</c:v>
                </c:pt>
                <c:pt idx="52">
                  <c:v>2.0681726932525635</c:v>
                </c:pt>
                <c:pt idx="53">
                  <c:v>2.0704569816589355</c:v>
                </c:pt>
                <c:pt idx="54">
                  <c:v>2.063326358795166</c:v>
                </c:pt>
                <c:pt idx="55">
                  <c:v>2.0560951232910156</c:v>
                </c:pt>
                <c:pt idx="56">
                  <c:v>2.0680859088897705</c:v>
                </c:pt>
                <c:pt idx="57">
                  <c:v>2.0838909149169922</c:v>
                </c:pt>
                <c:pt idx="58">
                  <c:v>2.0705161094665527</c:v>
                </c:pt>
                <c:pt idx="59">
                  <c:v>2.0605466365814209</c:v>
                </c:pt>
                <c:pt idx="60">
                  <c:v>2.0762331485748291</c:v>
                </c:pt>
                <c:pt idx="61">
                  <c:v>2.0718841552734375</c:v>
                </c:pt>
                <c:pt idx="62">
                  <c:v>2.0594570636749268</c:v>
                </c:pt>
                <c:pt idx="63">
                  <c:v>2.0641336441040039</c:v>
                </c:pt>
                <c:pt idx="64">
                  <c:v>2.0618159770965576</c:v>
                </c:pt>
                <c:pt idx="65">
                  <c:v>2.0537755489349365</c:v>
                </c:pt>
                <c:pt idx="66">
                  <c:v>2.0623726844787598</c:v>
                </c:pt>
                <c:pt idx="67">
                  <c:v>2.0653872489929199</c:v>
                </c:pt>
                <c:pt idx="68">
                  <c:v>2.0563497543334961</c:v>
                </c:pt>
                <c:pt idx="69">
                  <c:v>2.057579517364502</c:v>
                </c:pt>
                <c:pt idx="70">
                  <c:v>2.0628445148468018</c:v>
                </c:pt>
                <c:pt idx="71">
                  <c:v>2.0600552558898926</c:v>
                </c:pt>
                <c:pt idx="72">
                  <c:v>2.0522751808166504</c:v>
                </c:pt>
                <c:pt idx="73">
                  <c:v>2.0465817451477051</c:v>
                </c:pt>
                <c:pt idx="74">
                  <c:v>2.0433578491210938</c:v>
                </c:pt>
                <c:pt idx="75">
                  <c:v>2.0507214069366455</c:v>
                </c:pt>
                <c:pt idx="76">
                  <c:v>2.0506641864776611</c:v>
                </c:pt>
                <c:pt idx="77">
                  <c:v>2.0413029193878174</c:v>
                </c:pt>
                <c:pt idx="78">
                  <c:v>2.0334556102752686</c:v>
                </c:pt>
                <c:pt idx="79">
                  <c:v>2.0360734462738037</c:v>
                </c:pt>
                <c:pt idx="80">
                  <c:v>2.0423510074615479</c:v>
                </c:pt>
                <c:pt idx="81">
                  <c:v>2.0417509078979492</c:v>
                </c:pt>
                <c:pt idx="82">
                  <c:v>2.0478332042694092</c:v>
                </c:pt>
                <c:pt idx="83">
                  <c:v>2.0494401454925537</c:v>
                </c:pt>
                <c:pt idx="84">
                  <c:v>2.0552520751953125</c:v>
                </c:pt>
                <c:pt idx="85">
                  <c:v>2.0647456645965576</c:v>
                </c:pt>
                <c:pt idx="86">
                  <c:v>2.0752007961273193</c:v>
                </c:pt>
                <c:pt idx="87">
                  <c:v>2.0570564270019531</c:v>
                </c:pt>
                <c:pt idx="88">
                  <c:v>2.037930965423584</c:v>
                </c:pt>
                <c:pt idx="89">
                  <c:v>2.049548864364624</c:v>
                </c:pt>
                <c:pt idx="90">
                  <c:v>2.0610756874084473</c:v>
                </c:pt>
                <c:pt idx="91">
                  <c:v>2.0522849559783936</c:v>
                </c:pt>
                <c:pt idx="92">
                  <c:v>2.0320894718170166</c:v>
                </c:pt>
                <c:pt idx="93">
                  <c:v>2.0359351634979248</c:v>
                </c:pt>
                <c:pt idx="94">
                  <c:v>2.0465283393859863</c:v>
                </c:pt>
                <c:pt idx="95">
                  <c:v>2.0619878768920898</c:v>
                </c:pt>
                <c:pt idx="96">
                  <c:v>2.0614607334136963</c:v>
                </c:pt>
                <c:pt idx="97">
                  <c:v>2.0521764755249023</c:v>
                </c:pt>
                <c:pt idx="98">
                  <c:v>2.0550506114959717</c:v>
                </c:pt>
                <c:pt idx="99">
                  <c:v>2.0394768714904785</c:v>
                </c:pt>
                <c:pt idx="100">
                  <c:v>2.0555856227874756</c:v>
                </c:pt>
                <c:pt idx="101">
                  <c:v>2.0651187896728516</c:v>
                </c:pt>
                <c:pt idx="102">
                  <c:v>2.0551948547363281</c:v>
                </c:pt>
                <c:pt idx="103">
                  <c:v>2.0627517700195313</c:v>
                </c:pt>
                <c:pt idx="104">
                  <c:v>2.0697126388549805</c:v>
                </c:pt>
                <c:pt idx="105">
                  <c:v>2.0682477951049805</c:v>
                </c:pt>
                <c:pt idx="106">
                  <c:v>2.0584263801574707</c:v>
                </c:pt>
                <c:pt idx="107">
                  <c:v>2.0646588802337646</c:v>
                </c:pt>
                <c:pt idx="108">
                  <c:v>2.0748670101165771</c:v>
                </c:pt>
                <c:pt idx="109">
                  <c:v>2.0744466781616211</c:v>
                </c:pt>
                <c:pt idx="110">
                  <c:v>2.057044506072998</c:v>
                </c:pt>
                <c:pt idx="111">
                  <c:v>2.0432198047637939</c:v>
                </c:pt>
                <c:pt idx="112">
                  <c:v>2.0560042858123779</c:v>
                </c:pt>
                <c:pt idx="113">
                  <c:v>2.0574691295623779</c:v>
                </c:pt>
                <c:pt idx="114">
                  <c:v>2.0530271530151367</c:v>
                </c:pt>
                <c:pt idx="115">
                  <c:v>2.0538227558135986</c:v>
                </c:pt>
                <c:pt idx="116">
                  <c:v>2.054253101348877</c:v>
                </c:pt>
                <c:pt idx="117">
                  <c:v>2.0425128936767578</c:v>
                </c:pt>
                <c:pt idx="118">
                  <c:v>2.0393602848052979</c:v>
                </c:pt>
                <c:pt idx="119">
                  <c:v>2.0540695190429688</c:v>
                </c:pt>
                <c:pt idx="120">
                  <c:v>2.0446016788482666</c:v>
                </c:pt>
                <c:pt idx="121">
                  <c:v>2.032296895980835</c:v>
                </c:pt>
                <c:pt idx="122">
                  <c:v>2.0478096008300781</c:v>
                </c:pt>
                <c:pt idx="123">
                  <c:v>2.0560338497161865</c:v>
                </c:pt>
                <c:pt idx="124">
                  <c:v>2.0543577671051025</c:v>
                </c:pt>
                <c:pt idx="125">
                  <c:v>2.0571155548095703</c:v>
                </c:pt>
                <c:pt idx="126">
                  <c:v>2.0607163906097412</c:v>
                </c:pt>
                <c:pt idx="127">
                  <c:v>2.0769755840301514</c:v>
                </c:pt>
                <c:pt idx="128">
                  <c:v>2.0678904056549072</c:v>
                </c:pt>
                <c:pt idx="129">
                  <c:v>2.0520639419555664</c:v>
                </c:pt>
                <c:pt idx="130">
                  <c:v>2.0428051948547363</c:v>
                </c:pt>
                <c:pt idx="131">
                  <c:v>2.0479083061218262</c:v>
                </c:pt>
                <c:pt idx="132">
                  <c:v>2.0521547794342041</c:v>
                </c:pt>
                <c:pt idx="133">
                  <c:v>2.0400886535644531</c:v>
                </c:pt>
                <c:pt idx="134">
                  <c:v>2.0517282485961914</c:v>
                </c:pt>
                <c:pt idx="135">
                  <c:v>2.0734260082244873</c:v>
                </c:pt>
                <c:pt idx="136">
                  <c:v>2.3805935382843018</c:v>
                </c:pt>
                <c:pt idx="137">
                  <c:v>2.5406148433685303</c:v>
                </c:pt>
                <c:pt idx="138">
                  <c:v>2.2541837692260742</c:v>
                </c:pt>
                <c:pt idx="139">
                  <c:v>2.0755186080932617</c:v>
                </c:pt>
                <c:pt idx="140">
                  <c:v>2.0773012638092041</c:v>
                </c:pt>
                <c:pt idx="141">
                  <c:v>2.046396017074585</c:v>
                </c:pt>
                <c:pt idx="142">
                  <c:v>2.0265343189239502</c:v>
                </c:pt>
                <c:pt idx="143">
                  <c:v>2.0641219615936279</c:v>
                </c:pt>
                <c:pt idx="144">
                  <c:v>2.0781519412994385</c:v>
                </c:pt>
                <c:pt idx="145">
                  <c:v>2.0552678108215332</c:v>
                </c:pt>
                <c:pt idx="146">
                  <c:v>2.0593445301055908</c:v>
                </c:pt>
                <c:pt idx="147">
                  <c:v>2.042696475982666</c:v>
                </c:pt>
                <c:pt idx="148">
                  <c:v>2.0317025184631348</c:v>
                </c:pt>
                <c:pt idx="149">
                  <c:v>2.0486998558044434</c:v>
                </c:pt>
                <c:pt idx="150">
                  <c:v>2.0783159732818604</c:v>
                </c:pt>
                <c:pt idx="151">
                  <c:v>2.0737221240997314</c:v>
                </c:pt>
                <c:pt idx="152">
                  <c:v>2.0542018413543701</c:v>
                </c:pt>
                <c:pt idx="153">
                  <c:v>2.0493237972259521</c:v>
                </c:pt>
                <c:pt idx="154">
                  <c:v>2.060683012008667</c:v>
                </c:pt>
                <c:pt idx="155">
                  <c:v>2.0772261619567871</c:v>
                </c:pt>
                <c:pt idx="156">
                  <c:v>2.0465521812438965</c:v>
                </c:pt>
                <c:pt idx="157">
                  <c:v>2.0314598083496094</c:v>
                </c:pt>
                <c:pt idx="158">
                  <c:v>2.0594372749328613</c:v>
                </c:pt>
                <c:pt idx="159">
                  <c:v>2.0478589534759521</c:v>
                </c:pt>
                <c:pt idx="160">
                  <c:v>2.0377316474914551</c:v>
                </c:pt>
                <c:pt idx="161">
                  <c:v>2.0543637275695801</c:v>
                </c:pt>
                <c:pt idx="162">
                  <c:v>2.0698626041412354</c:v>
                </c:pt>
                <c:pt idx="163">
                  <c:v>2.0732839107513428</c:v>
                </c:pt>
                <c:pt idx="164">
                  <c:v>2.0583040714263916</c:v>
                </c:pt>
                <c:pt idx="165">
                  <c:v>2.0200848579406738</c:v>
                </c:pt>
                <c:pt idx="166">
                  <c:v>2.0256874561309814</c:v>
                </c:pt>
                <c:pt idx="167">
                  <c:v>2.0514657497406006</c:v>
                </c:pt>
                <c:pt idx="168">
                  <c:v>2.0682141780853271</c:v>
                </c:pt>
                <c:pt idx="169">
                  <c:v>2.0727272033691406</c:v>
                </c:pt>
                <c:pt idx="170">
                  <c:v>2.0685045719146729</c:v>
                </c:pt>
                <c:pt idx="171">
                  <c:v>2.0379903316497803</c:v>
                </c:pt>
                <c:pt idx="172">
                  <c:v>2.0386061668395996</c:v>
                </c:pt>
                <c:pt idx="173">
                  <c:v>2.060558557510376</c:v>
                </c:pt>
                <c:pt idx="174">
                  <c:v>2.0313472747802734</c:v>
                </c:pt>
                <c:pt idx="175">
                  <c:v>2</c:v>
                </c:pt>
                <c:pt idx="176">
                  <c:v>2.0333116054534912</c:v>
                </c:pt>
                <c:pt idx="177">
                  <c:v>2.0644574165344238</c:v>
                </c:pt>
                <c:pt idx="178">
                  <c:v>2.0613975524902344</c:v>
                </c:pt>
                <c:pt idx="179">
                  <c:v>2.043243408203125</c:v>
                </c:pt>
                <c:pt idx="180">
                  <c:v>2.026735782623291</c:v>
                </c:pt>
                <c:pt idx="181">
                  <c:v>2.0302102565765381</c:v>
                </c:pt>
                <c:pt idx="182">
                  <c:v>2.0395734310150146</c:v>
                </c:pt>
                <c:pt idx="183">
                  <c:v>2.0735146999359131</c:v>
                </c:pt>
                <c:pt idx="184">
                  <c:v>2.1133766174316406</c:v>
                </c:pt>
                <c:pt idx="185">
                  <c:v>2.121638298034668</c:v>
                </c:pt>
                <c:pt idx="186">
                  <c:v>2.0948138236999512</c:v>
                </c:pt>
                <c:pt idx="187">
                  <c:v>2.0785033702850342</c:v>
                </c:pt>
                <c:pt idx="188">
                  <c:v>2.0768709182739258</c:v>
                </c:pt>
                <c:pt idx="189">
                  <c:v>2.0569636821746826</c:v>
                </c:pt>
                <c:pt idx="190">
                  <c:v>2.0470752716064453</c:v>
                </c:pt>
                <c:pt idx="191">
                  <c:v>2.060222864151001</c:v>
                </c:pt>
                <c:pt idx="192">
                  <c:v>2.0774531364440918</c:v>
                </c:pt>
                <c:pt idx="193">
                  <c:v>2.0686407089233398</c:v>
                </c:pt>
                <c:pt idx="194">
                  <c:v>2.0565886497497559</c:v>
                </c:pt>
                <c:pt idx="195">
                  <c:v>2.0586080551147461</c:v>
                </c:pt>
                <c:pt idx="196">
                  <c:v>2.0424201488494873</c:v>
                </c:pt>
                <c:pt idx="197">
                  <c:v>2.0435099601745605</c:v>
                </c:pt>
                <c:pt idx="198">
                  <c:v>2.064319372177124</c:v>
                </c:pt>
                <c:pt idx="199">
                  <c:v>2.0560872554779053</c:v>
                </c:pt>
                <c:pt idx="200">
                  <c:v>2.0557417869567871</c:v>
                </c:pt>
                <c:pt idx="201">
                  <c:v>2.0575361251831055</c:v>
                </c:pt>
                <c:pt idx="202">
                  <c:v>2.0478096008300781</c:v>
                </c:pt>
                <c:pt idx="203">
                  <c:v>2.0517361164093018</c:v>
                </c:pt>
                <c:pt idx="204">
                  <c:v>2.0782685279846191</c:v>
                </c:pt>
                <c:pt idx="205">
                  <c:v>2.0780751705169678</c:v>
                </c:pt>
                <c:pt idx="206">
                  <c:v>2.0576586723327637</c:v>
                </c:pt>
                <c:pt idx="207">
                  <c:v>2.04300856590271</c:v>
                </c:pt>
                <c:pt idx="208">
                  <c:v>2.0508575439453125</c:v>
                </c:pt>
                <c:pt idx="209">
                  <c:v>2.0742313861846924</c:v>
                </c:pt>
                <c:pt idx="210">
                  <c:v>2.0699021816253662</c:v>
                </c:pt>
                <c:pt idx="211">
                  <c:v>2.05411696434021</c:v>
                </c:pt>
                <c:pt idx="212">
                  <c:v>2.0534436702728271</c:v>
                </c:pt>
                <c:pt idx="213">
                  <c:v>2.0605072975158691</c:v>
                </c:pt>
                <c:pt idx="214">
                  <c:v>2.0598814487457275</c:v>
                </c:pt>
                <c:pt idx="215">
                  <c:v>2.0658235549926758</c:v>
                </c:pt>
                <c:pt idx="216">
                  <c:v>2.0496456623077393</c:v>
                </c:pt>
                <c:pt idx="217">
                  <c:v>2.0083465576171875</c:v>
                </c:pt>
                <c:pt idx="218">
                  <c:v>2.0426650047302246</c:v>
                </c:pt>
                <c:pt idx="219">
                  <c:v>2.0626451969146729</c:v>
                </c:pt>
                <c:pt idx="220">
                  <c:v>2.0454761981964111</c:v>
                </c:pt>
                <c:pt idx="221">
                  <c:v>2.0318269729614258</c:v>
                </c:pt>
                <c:pt idx="222">
                  <c:v>2.0147802829742432</c:v>
                </c:pt>
                <c:pt idx="223">
                  <c:v>2.0226235389709473</c:v>
                </c:pt>
                <c:pt idx="224">
                  <c:v>2.0387938022613525</c:v>
                </c:pt>
                <c:pt idx="225">
                  <c:v>2.0788547992706299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88.906867980957031</c:v>
                </c:pt>
                <c:pt idx="1">
                  <c:v>95.773345947265625</c:v>
                </c:pt>
                <c:pt idx="2">
                  <c:v>99.643692016601563</c:v>
                </c:pt>
                <c:pt idx="3">
                  <c:v>100</c:v>
                </c:pt>
                <c:pt idx="4">
                  <c:v>96.490280151367188</c:v>
                </c:pt>
                <c:pt idx="5">
                  <c:v>89.053596496582031</c:v>
                </c:pt>
                <c:pt idx="6">
                  <c:v>77.304496765136719</c:v>
                </c:pt>
                <c:pt idx="7">
                  <c:v>63.215381622314453</c:v>
                </c:pt>
                <c:pt idx="8">
                  <c:v>48.662166595458984</c:v>
                </c:pt>
                <c:pt idx="9">
                  <c:v>34.679210662841797</c:v>
                </c:pt>
                <c:pt idx="10">
                  <c:v>23.636140823364258</c:v>
                </c:pt>
                <c:pt idx="11">
                  <c:v>15.863330841064453</c:v>
                </c:pt>
                <c:pt idx="12">
                  <c:v>10.952053070068359</c:v>
                </c:pt>
                <c:pt idx="13">
                  <c:v>8.0409936904907227</c:v>
                </c:pt>
                <c:pt idx="14">
                  <c:v>6.4036440849304199</c:v>
                </c:pt>
                <c:pt idx="15">
                  <c:v>5.6918935775756836</c:v>
                </c:pt>
                <c:pt idx="16">
                  <c:v>5.4630599021911621</c:v>
                </c:pt>
                <c:pt idx="17">
                  <c:v>5.2346796989440918</c:v>
                </c:pt>
                <c:pt idx="18">
                  <c:v>5.042853832244873</c:v>
                </c:pt>
                <c:pt idx="19">
                  <c:v>4.9198980331420898</c:v>
                </c:pt>
                <c:pt idx="20">
                  <c:v>4.8518147468566895</c:v>
                </c:pt>
                <c:pt idx="21">
                  <c:v>4.783358097076416</c:v>
                </c:pt>
                <c:pt idx="22">
                  <c:v>4.6577630043029785</c:v>
                </c:pt>
                <c:pt idx="23">
                  <c:v>4.5941720008850098</c:v>
                </c:pt>
                <c:pt idx="24">
                  <c:v>4.5563106536865234</c:v>
                </c:pt>
                <c:pt idx="25">
                  <c:v>4.439061164855957</c:v>
                </c:pt>
                <c:pt idx="26">
                  <c:v>4.314145565032959</c:v>
                </c:pt>
                <c:pt idx="27">
                  <c:v>4.3075466156005859</c:v>
                </c:pt>
                <c:pt idx="28">
                  <c:v>4.3651785850524902</c:v>
                </c:pt>
                <c:pt idx="29">
                  <c:v>4.3594460487365723</c:v>
                </c:pt>
                <c:pt idx="30">
                  <c:v>4.385162353515625</c:v>
                </c:pt>
                <c:pt idx="31">
                  <c:v>4.3553800582885742</c:v>
                </c:pt>
                <c:pt idx="32">
                  <c:v>4.2660994529724121</c:v>
                </c:pt>
                <c:pt idx="33">
                  <c:v>4.1814851760864258</c:v>
                </c:pt>
                <c:pt idx="34">
                  <c:v>4.1368646621704102</c:v>
                </c:pt>
                <c:pt idx="35">
                  <c:v>4.0739402770996094</c:v>
                </c:pt>
                <c:pt idx="36">
                  <c:v>3.9635963439941406</c:v>
                </c:pt>
                <c:pt idx="37">
                  <c:v>3.9682490825653076</c:v>
                </c:pt>
                <c:pt idx="38">
                  <c:v>3.9855532646179199</c:v>
                </c:pt>
                <c:pt idx="39">
                  <c:v>3.9300413131713867</c:v>
                </c:pt>
                <c:pt idx="40">
                  <c:v>3.9403331279754639</c:v>
                </c:pt>
                <c:pt idx="41">
                  <c:v>3.972341775894165</c:v>
                </c:pt>
                <c:pt idx="42">
                  <c:v>3.9782209396362305</c:v>
                </c:pt>
                <c:pt idx="43">
                  <c:v>3.8807284832000732</c:v>
                </c:pt>
                <c:pt idx="44">
                  <c:v>3.8410274982452393</c:v>
                </c:pt>
                <c:pt idx="45">
                  <c:v>3.8445603847503662</c:v>
                </c:pt>
                <c:pt idx="46">
                  <c:v>3.8037662506103516</c:v>
                </c:pt>
                <c:pt idx="47">
                  <c:v>3.8221368789672852</c:v>
                </c:pt>
                <c:pt idx="48">
                  <c:v>3.9001922607421875</c:v>
                </c:pt>
                <c:pt idx="49">
                  <c:v>3.8280560970306396</c:v>
                </c:pt>
                <c:pt idx="50">
                  <c:v>3.7462410926818848</c:v>
                </c:pt>
                <c:pt idx="51">
                  <c:v>3.7021675109863281</c:v>
                </c:pt>
                <c:pt idx="52">
                  <c:v>3.7206449508666992</c:v>
                </c:pt>
                <c:pt idx="53">
                  <c:v>3.7368159294128418</c:v>
                </c:pt>
                <c:pt idx="54">
                  <c:v>3.7186851501464844</c:v>
                </c:pt>
                <c:pt idx="55">
                  <c:v>3.7618255615234375</c:v>
                </c:pt>
                <c:pt idx="56">
                  <c:v>3.7743971347808838</c:v>
                </c:pt>
                <c:pt idx="57">
                  <c:v>3.8152179718017578</c:v>
                </c:pt>
                <c:pt idx="58">
                  <c:v>3.8036994934082031</c:v>
                </c:pt>
                <c:pt idx="59">
                  <c:v>3.7192583084106445</c:v>
                </c:pt>
                <c:pt idx="60">
                  <c:v>3.8007133007049561</c:v>
                </c:pt>
                <c:pt idx="61">
                  <c:v>3.9497451782226563</c:v>
                </c:pt>
                <c:pt idx="62">
                  <c:v>3.9071378707885742</c:v>
                </c:pt>
                <c:pt idx="63">
                  <c:v>3.7480008602142334</c:v>
                </c:pt>
                <c:pt idx="64">
                  <c:v>3.7853155136108398</c:v>
                </c:pt>
                <c:pt idx="65">
                  <c:v>3.7981936931610107</c:v>
                </c:pt>
                <c:pt idx="66">
                  <c:v>3.7643051147460938</c:v>
                </c:pt>
                <c:pt idx="67">
                  <c:v>3.7257108688354492</c:v>
                </c:pt>
                <c:pt idx="68">
                  <c:v>3.7580528259277344</c:v>
                </c:pt>
                <c:pt idx="69">
                  <c:v>3.8709964752197266</c:v>
                </c:pt>
                <c:pt idx="70">
                  <c:v>3.9551577568054199</c:v>
                </c:pt>
                <c:pt idx="71">
                  <c:v>3.9003121852874756</c:v>
                </c:pt>
                <c:pt idx="72">
                  <c:v>3.8913800716400146</c:v>
                </c:pt>
                <c:pt idx="73">
                  <c:v>3.9238021373748779</c:v>
                </c:pt>
                <c:pt idx="74">
                  <c:v>3.935093879699707</c:v>
                </c:pt>
                <c:pt idx="75">
                  <c:v>3.8570117950439453</c:v>
                </c:pt>
                <c:pt idx="76">
                  <c:v>3.8221502304077148</c:v>
                </c:pt>
                <c:pt idx="77">
                  <c:v>3.8945662975311279</c:v>
                </c:pt>
                <c:pt idx="78">
                  <c:v>3.906524658203125</c:v>
                </c:pt>
                <c:pt idx="79">
                  <c:v>3.8375480175018311</c:v>
                </c:pt>
                <c:pt idx="80">
                  <c:v>3.8428404331207275</c:v>
                </c:pt>
                <c:pt idx="81">
                  <c:v>3.8431470394134521</c:v>
                </c:pt>
                <c:pt idx="82">
                  <c:v>3.8831148147583008</c:v>
                </c:pt>
                <c:pt idx="83">
                  <c:v>3.9301345348358154</c:v>
                </c:pt>
                <c:pt idx="84">
                  <c:v>3.934760570526123</c:v>
                </c:pt>
                <c:pt idx="85">
                  <c:v>3.8637042045593262</c:v>
                </c:pt>
                <c:pt idx="86">
                  <c:v>3.7282969951629639</c:v>
                </c:pt>
                <c:pt idx="87">
                  <c:v>3.7758636474609375</c:v>
                </c:pt>
                <c:pt idx="88">
                  <c:v>3.847266674041748</c:v>
                </c:pt>
                <c:pt idx="89">
                  <c:v>3.8831679821014404</c:v>
                </c:pt>
                <c:pt idx="90">
                  <c:v>3.8687968254089355</c:v>
                </c:pt>
                <c:pt idx="91">
                  <c:v>3.7476675510406494</c:v>
                </c:pt>
                <c:pt idx="92">
                  <c:v>3.7915413379669189</c:v>
                </c:pt>
                <c:pt idx="93">
                  <c:v>3.8449602127075195</c:v>
                </c:pt>
                <c:pt idx="94">
                  <c:v>3.9212157726287842</c:v>
                </c:pt>
                <c:pt idx="95">
                  <c:v>4.0010976791381836</c:v>
                </c:pt>
                <c:pt idx="96">
                  <c:v>3.9809672832489014</c:v>
                </c:pt>
                <c:pt idx="97">
                  <c:v>3.8892204761505127</c:v>
                </c:pt>
                <c:pt idx="98">
                  <c:v>3.7721707820892334</c:v>
                </c:pt>
                <c:pt idx="99">
                  <c:v>3.8359482288360596</c:v>
                </c:pt>
                <c:pt idx="100">
                  <c:v>3.8513193130493164</c:v>
                </c:pt>
                <c:pt idx="101">
                  <c:v>3.791621208190918</c:v>
                </c:pt>
                <c:pt idx="102">
                  <c:v>3.7575194835662842</c:v>
                </c:pt>
                <c:pt idx="103">
                  <c:v>3.8204038143157959</c:v>
                </c:pt>
                <c:pt idx="104">
                  <c:v>3.9170565605163574</c:v>
                </c:pt>
                <c:pt idx="105">
                  <c:v>3.8579316139221191</c:v>
                </c:pt>
                <c:pt idx="106">
                  <c:v>3.8095252513885498</c:v>
                </c:pt>
                <c:pt idx="107">
                  <c:v>3.8907535076141357</c:v>
                </c:pt>
                <c:pt idx="108">
                  <c:v>3.8531057834625244</c:v>
                </c:pt>
                <c:pt idx="109">
                  <c:v>3.9116706848144531</c:v>
                </c:pt>
                <c:pt idx="110">
                  <c:v>3.9691822528839111</c:v>
                </c:pt>
                <c:pt idx="111">
                  <c:v>3.8005666732788086</c:v>
                </c:pt>
                <c:pt idx="112">
                  <c:v>3.7492806911468506</c:v>
                </c:pt>
                <c:pt idx="113">
                  <c:v>3.7302567958831787</c:v>
                </c:pt>
                <c:pt idx="114">
                  <c:v>3.8550920486450195</c:v>
                </c:pt>
                <c:pt idx="115">
                  <c:v>3.9918723106384277</c:v>
                </c:pt>
                <c:pt idx="116">
                  <c:v>3.9658360481262207</c:v>
                </c:pt>
                <c:pt idx="117">
                  <c:v>4.0038838386535645</c:v>
                </c:pt>
                <c:pt idx="118">
                  <c:v>4.0310535430908203</c:v>
                </c:pt>
                <c:pt idx="119">
                  <c:v>3.9982714653015137</c:v>
                </c:pt>
                <c:pt idx="120">
                  <c:v>3.959223747253418</c:v>
                </c:pt>
                <c:pt idx="121">
                  <c:v>3.966862678527832</c:v>
                </c:pt>
                <c:pt idx="122">
                  <c:v>4.0405988693237305</c:v>
                </c:pt>
                <c:pt idx="123">
                  <c:v>4.0368390083312988</c:v>
                </c:pt>
                <c:pt idx="124">
                  <c:v>3.868690013885498</c:v>
                </c:pt>
                <c:pt idx="125">
                  <c:v>3.8571450710296631</c:v>
                </c:pt>
                <c:pt idx="126">
                  <c:v>3.986379861831665</c:v>
                </c:pt>
                <c:pt idx="127">
                  <c:v>3.9017786979675293</c:v>
                </c:pt>
                <c:pt idx="128">
                  <c:v>3.7400686740875244</c:v>
                </c:pt>
                <c:pt idx="129">
                  <c:v>3.7397220134735107</c:v>
                </c:pt>
                <c:pt idx="130">
                  <c:v>3.9725151062011719</c:v>
                </c:pt>
                <c:pt idx="131">
                  <c:v>4.0291204452514648</c:v>
                </c:pt>
                <c:pt idx="132">
                  <c:v>3.9599835872650146</c:v>
                </c:pt>
                <c:pt idx="133">
                  <c:v>3.9472122192382813</c:v>
                </c:pt>
                <c:pt idx="134">
                  <c:v>3.8752224445343018</c:v>
                </c:pt>
                <c:pt idx="135">
                  <c:v>3.8930332660675049</c:v>
                </c:pt>
                <c:pt idx="136">
                  <c:v>2.7120306491851807</c:v>
                </c:pt>
                <c:pt idx="137">
                  <c:v>2</c:v>
                </c:pt>
                <c:pt idx="138">
                  <c:v>3.2779755592346191</c:v>
                </c:pt>
                <c:pt idx="139">
                  <c:v>4.112788200378418</c:v>
                </c:pt>
                <c:pt idx="140">
                  <c:v>3.963876485824585</c:v>
                </c:pt>
                <c:pt idx="141">
                  <c:v>3.7475476264953613</c:v>
                </c:pt>
                <c:pt idx="142">
                  <c:v>3.8006465435028076</c:v>
                </c:pt>
                <c:pt idx="143">
                  <c:v>4.0327596664428711</c:v>
                </c:pt>
                <c:pt idx="144">
                  <c:v>3.882728099822998</c:v>
                </c:pt>
                <c:pt idx="145">
                  <c:v>3.7450814247131348</c:v>
                </c:pt>
                <c:pt idx="146">
                  <c:v>4.2690854072570801</c:v>
                </c:pt>
                <c:pt idx="147">
                  <c:v>4.5057849884033203</c:v>
                </c:pt>
                <c:pt idx="148">
                  <c:v>4.1592879295349121</c:v>
                </c:pt>
                <c:pt idx="149">
                  <c:v>3.9101507663726807</c:v>
                </c:pt>
                <c:pt idx="150">
                  <c:v>3.9594902992248535</c:v>
                </c:pt>
                <c:pt idx="151">
                  <c:v>3.90004563331604</c:v>
                </c:pt>
                <c:pt idx="152">
                  <c:v>3.8865275382995605</c:v>
                </c:pt>
                <c:pt idx="153">
                  <c:v>3.9213492870330811</c:v>
                </c:pt>
                <c:pt idx="154">
                  <c:v>3.9463455677032471</c:v>
                </c:pt>
                <c:pt idx="155">
                  <c:v>3.9509716033935547</c:v>
                </c:pt>
                <c:pt idx="156">
                  <c:v>3.946972131729126</c:v>
                </c:pt>
                <c:pt idx="157">
                  <c:v>3.83650803565979</c:v>
                </c:pt>
                <c:pt idx="158">
                  <c:v>3.734189510345459</c:v>
                </c:pt>
                <c:pt idx="159">
                  <c:v>3.8417739868164063</c:v>
                </c:pt>
                <c:pt idx="160">
                  <c:v>3.8623976707458496</c:v>
                </c:pt>
                <c:pt idx="161">
                  <c:v>3.8669304847717285</c:v>
                </c:pt>
                <c:pt idx="162">
                  <c:v>3.8715431690216064</c:v>
                </c:pt>
                <c:pt idx="163">
                  <c:v>3.9016454219818115</c:v>
                </c:pt>
                <c:pt idx="164">
                  <c:v>3.9481587409973145</c:v>
                </c:pt>
                <c:pt idx="165">
                  <c:v>3.7970738410949707</c:v>
                </c:pt>
                <c:pt idx="166">
                  <c:v>3.9944720268249512</c:v>
                </c:pt>
                <c:pt idx="167">
                  <c:v>4.0387721061706543</c:v>
                </c:pt>
                <c:pt idx="168">
                  <c:v>3.8792352676391602</c:v>
                </c:pt>
                <c:pt idx="169">
                  <c:v>4.0923242568969727</c:v>
                </c:pt>
                <c:pt idx="170">
                  <c:v>3.8094053268432617</c:v>
                </c:pt>
                <c:pt idx="171">
                  <c:v>3.7278170585632324</c:v>
                </c:pt>
                <c:pt idx="172">
                  <c:v>4.0631685256958008</c:v>
                </c:pt>
                <c:pt idx="173">
                  <c:v>4.2017087936401367</c:v>
                </c:pt>
                <c:pt idx="174">
                  <c:v>4.093231201171875</c:v>
                </c:pt>
                <c:pt idx="175">
                  <c:v>4.0052571296691895</c:v>
                </c:pt>
                <c:pt idx="176">
                  <c:v>3.9553308486938477</c:v>
                </c:pt>
                <c:pt idx="177">
                  <c:v>3.9673159122467041</c:v>
                </c:pt>
                <c:pt idx="178">
                  <c:v>3.8043928146362305</c:v>
                </c:pt>
                <c:pt idx="179">
                  <c:v>3.9078044891357422</c:v>
                </c:pt>
                <c:pt idx="180">
                  <c:v>4.0064435005187988</c:v>
                </c:pt>
                <c:pt idx="181">
                  <c:v>3.9926455020904541</c:v>
                </c:pt>
                <c:pt idx="182">
                  <c:v>4.0051236152648926</c:v>
                </c:pt>
                <c:pt idx="183">
                  <c:v>3.9481985569000244</c:v>
                </c:pt>
                <c:pt idx="184">
                  <c:v>4.0320267677307129</c:v>
                </c:pt>
                <c:pt idx="185">
                  <c:v>3.9978580474853516</c:v>
                </c:pt>
                <c:pt idx="186">
                  <c:v>3.7896482944488525</c:v>
                </c:pt>
                <c:pt idx="187">
                  <c:v>3.7442948818206787</c:v>
                </c:pt>
                <c:pt idx="188">
                  <c:v>4.0349326133728027</c:v>
                </c:pt>
                <c:pt idx="189">
                  <c:v>3.9236555099487305</c:v>
                </c:pt>
                <c:pt idx="190">
                  <c:v>3.9478254318237305</c:v>
                </c:pt>
                <c:pt idx="191">
                  <c:v>4.0965771675109863</c:v>
                </c:pt>
                <c:pt idx="192">
                  <c:v>3.8427872657775879</c:v>
                </c:pt>
                <c:pt idx="193">
                  <c:v>3.9917657375335693</c:v>
                </c:pt>
                <c:pt idx="194">
                  <c:v>3.9733016490936279</c:v>
                </c:pt>
                <c:pt idx="195">
                  <c:v>3.8933265209197998</c:v>
                </c:pt>
                <c:pt idx="196">
                  <c:v>3.9162833690643311</c:v>
                </c:pt>
                <c:pt idx="197">
                  <c:v>3.9598770141601563</c:v>
                </c:pt>
                <c:pt idx="198">
                  <c:v>3.9072844982147217</c:v>
                </c:pt>
                <c:pt idx="199">
                  <c:v>3.8839678764343262</c:v>
                </c:pt>
                <c:pt idx="200">
                  <c:v>3.9723150730133057</c:v>
                </c:pt>
                <c:pt idx="201">
                  <c:v>4.0657014846801758</c:v>
                </c:pt>
                <c:pt idx="202">
                  <c:v>4.153862476348877</c:v>
                </c:pt>
                <c:pt idx="203">
                  <c:v>3.9508914947509766</c:v>
                </c:pt>
                <c:pt idx="204">
                  <c:v>3.924628734588623</c:v>
                </c:pt>
                <c:pt idx="205">
                  <c:v>3.7499740123748779</c:v>
                </c:pt>
                <c:pt idx="206">
                  <c:v>4.0208549499511719</c:v>
                </c:pt>
                <c:pt idx="207">
                  <c:v>3.9055113792419434</c:v>
                </c:pt>
                <c:pt idx="208">
                  <c:v>3.8775022029876709</c:v>
                </c:pt>
                <c:pt idx="209">
                  <c:v>4.015282154083252</c:v>
                </c:pt>
                <c:pt idx="210">
                  <c:v>3.9936721324920654</c:v>
                </c:pt>
                <c:pt idx="211">
                  <c:v>4.082179069519043</c:v>
                </c:pt>
                <c:pt idx="212">
                  <c:v>4.002497673034668</c:v>
                </c:pt>
                <c:pt idx="213">
                  <c:v>4.0017776489257813</c:v>
                </c:pt>
                <c:pt idx="214">
                  <c:v>3.7631721496582031</c:v>
                </c:pt>
                <c:pt idx="215">
                  <c:v>3.8113918304443359</c:v>
                </c:pt>
                <c:pt idx="216">
                  <c:v>3.8225500583648682</c:v>
                </c:pt>
                <c:pt idx="217">
                  <c:v>3.9141902923583984</c:v>
                </c:pt>
                <c:pt idx="218">
                  <c:v>3.9882194995880127</c:v>
                </c:pt>
                <c:pt idx="219">
                  <c:v>3.6467089653015137</c:v>
                </c:pt>
                <c:pt idx="220">
                  <c:v>3.988126277923584</c:v>
                </c:pt>
                <c:pt idx="221">
                  <c:v>4.0691413879394531</c:v>
                </c:pt>
                <c:pt idx="222">
                  <c:v>4.136998176574707</c:v>
                </c:pt>
                <c:pt idx="223">
                  <c:v>3.8759558200836182</c:v>
                </c:pt>
                <c:pt idx="224">
                  <c:v>3.6200859546661377</c:v>
                </c:pt>
                <c:pt idx="225">
                  <c:v>4.2184929847717285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89.082084655761719</c:v>
                </c:pt>
                <c:pt idx="1">
                  <c:v>95.789848327636719</c:v>
                </c:pt>
                <c:pt idx="2">
                  <c:v>99.547691345214844</c:v>
                </c:pt>
                <c:pt idx="3">
                  <c:v>100</c:v>
                </c:pt>
                <c:pt idx="4">
                  <c:v>96.7342529296875</c:v>
                </c:pt>
                <c:pt idx="5">
                  <c:v>89.863639831542969</c:v>
                </c:pt>
                <c:pt idx="6">
                  <c:v>79.380485534667969</c:v>
                </c:pt>
                <c:pt idx="7">
                  <c:v>67.367683410644531</c:v>
                </c:pt>
                <c:pt idx="8">
                  <c:v>55.531787872314453</c:v>
                </c:pt>
                <c:pt idx="9">
                  <c:v>44.352100372314453</c:v>
                </c:pt>
                <c:pt idx="10">
                  <c:v>35.144737243652344</c:v>
                </c:pt>
                <c:pt idx="11">
                  <c:v>27.707868576049805</c:v>
                </c:pt>
                <c:pt idx="12">
                  <c:v>21.829189300537109</c:v>
                </c:pt>
                <c:pt idx="13">
                  <c:v>17.239950180053711</c:v>
                </c:pt>
                <c:pt idx="14">
                  <c:v>13.761397361755371</c:v>
                </c:pt>
                <c:pt idx="15">
                  <c:v>11.255946159362793</c:v>
                </c:pt>
                <c:pt idx="16">
                  <c:v>9.6663188934326172</c:v>
                </c:pt>
                <c:pt idx="17">
                  <c:v>8.5149707794189453</c:v>
                </c:pt>
                <c:pt idx="18">
                  <c:v>7.7827019691467285</c:v>
                </c:pt>
                <c:pt idx="19">
                  <c:v>7.2703218460083008</c:v>
                </c:pt>
                <c:pt idx="20">
                  <c:v>6.8033452033996582</c:v>
                </c:pt>
                <c:pt idx="21">
                  <c:v>6.3656024932861328</c:v>
                </c:pt>
                <c:pt idx="22">
                  <c:v>5.9832372665405273</c:v>
                </c:pt>
                <c:pt idx="23">
                  <c:v>5.6018357276916504</c:v>
                </c:pt>
                <c:pt idx="24">
                  <c:v>5.2837362289428711</c:v>
                </c:pt>
                <c:pt idx="25">
                  <c:v>4.9612765312194824</c:v>
                </c:pt>
                <c:pt idx="26">
                  <c:v>4.6798605918884277</c:v>
                </c:pt>
                <c:pt idx="27">
                  <c:v>4.5771369934082031</c:v>
                </c:pt>
                <c:pt idx="28">
                  <c:v>4.3920350074768066</c:v>
                </c:pt>
                <c:pt idx="29">
                  <c:v>4.1958427429199219</c:v>
                </c:pt>
                <c:pt idx="30">
                  <c:v>4.1442279815673828</c:v>
                </c:pt>
                <c:pt idx="31">
                  <c:v>4.128180980682373</c:v>
                </c:pt>
                <c:pt idx="32">
                  <c:v>4.1197519302368164</c:v>
                </c:pt>
                <c:pt idx="33">
                  <c:v>4.1773171424865723</c:v>
                </c:pt>
                <c:pt idx="34">
                  <c:v>4.2082338333129883</c:v>
                </c:pt>
                <c:pt idx="35">
                  <c:v>4.1715192794799805</c:v>
                </c:pt>
                <c:pt idx="36">
                  <c:v>4.1500873565673828</c:v>
                </c:pt>
                <c:pt idx="37">
                  <c:v>4.2126240730285645</c:v>
                </c:pt>
                <c:pt idx="38">
                  <c:v>4.3492016792297363</c:v>
                </c:pt>
                <c:pt idx="39">
                  <c:v>4.4922652244567871</c:v>
                </c:pt>
                <c:pt idx="40">
                  <c:v>4.5794010162353516</c:v>
                </c:pt>
                <c:pt idx="41">
                  <c:v>4.6585206985473633</c:v>
                </c:pt>
                <c:pt idx="42">
                  <c:v>4.7649922370910645</c:v>
                </c:pt>
                <c:pt idx="43">
                  <c:v>4.8464827537536621</c:v>
                </c:pt>
                <c:pt idx="44">
                  <c:v>5.0065884590148926</c:v>
                </c:pt>
                <c:pt idx="45">
                  <c:v>5.1872386932373047</c:v>
                </c:pt>
                <c:pt idx="46">
                  <c:v>5.240168571472168</c:v>
                </c:pt>
                <c:pt idx="47">
                  <c:v>5.2062535285949707</c:v>
                </c:pt>
                <c:pt idx="48">
                  <c:v>5.3120675086975098</c:v>
                </c:pt>
                <c:pt idx="49">
                  <c:v>5.3944149017333984</c:v>
                </c:pt>
                <c:pt idx="50">
                  <c:v>5.4295687675476074</c:v>
                </c:pt>
                <c:pt idx="51">
                  <c:v>5.5078930854797363</c:v>
                </c:pt>
                <c:pt idx="52">
                  <c:v>5.5465655326843262</c:v>
                </c:pt>
                <c:pt idx="53">
                  <c:v>5.5149755477905273</c:v>
                </c:pt>
                <c:pt idx="54">
                  <c:v>5.4297218322753906</c:v>
                </c:pt>
                <c:pt idx="55">
                  <c:v>5.4209561347961426</c:v>
                </c:pt>
                <c:pt idx="56">
                  <c:v>5.3357939720153809</c:v>
                </c:pt>
                <c:pt idx="57">
                  <c:v>5.3508777618408203</c:v>
                </c:pt>
                <c:pt idx="58">
                  <c:v>5.2960352897644043</c:v>
                </c:pt>
                <c:pt idx="59">
                  <c:v>5.0839486122131348</c:v>
                </c:pt>
                <c:pt idx="60">
                  <c:v>5.043088436126709</c:v>
                </c:pt>
                <c:pt idx="61">
                  <c:v>4.9842996597290039</c:v>
                </c:pt>
                <c:pt idx="62">
                  <c:v>4.9332513809204102</c:v>
                </c:pt>
                <c:pt idx="63">
                  <c:v>4.9409308433532715</c:v>
                </c:pt>
                <c:pt idx="64">
                  <c:v>4.9708223342895508</c:v>
                </c:pt>
                <c:pt idx="65">
                  <c:v>4.9515166282653809</c:v>
                </c:pt>
                <c:pt idx="66">
                  <c:v>4.9087443351745605</c:v>
                </c:pt>
                <c:pt idx="67">
                  <c:v>4.8783326148986816</c:v>
                </c:pt>
                <c:pt idx="68">
                  <c:v>4.8539633750915527</c:v>
                </c:pt>
                <c:pt idx="69">
                  <c:v>4.7413420677185059</c:v>
                </c:pt>
                <c:pt idx="70">
                  <c:v>4.6489748954772949</c:v>
                </c:pt>
                <c:pt idx="71">
                  <c:v>4.634732723236084</c:v>
                </c:pt>
                <c:pt idx="72">
                  <c:v>4.5713849067687988</c:v>
                </c:pt>
                <c:pt idx="73">
                  <c:v>4.3884096145629883</c:v>
                </c:pt>
                <c:pt idx="74">
                  <c:v>4.3308444023132324</c:v>
                </c:pt>
                <c:pt idx="75">
                  <c:v>4.3635969161987305</c:v>
                </c:pt>
                <c:pt idx="76">
                  <c:v>4.2958588600158691</c:v>
                </c:pt>
                <c:pt idx="77">
                  <c:v>4.093531608581543</c:v>
                </c:pt>
                <c:pt idx="78">
                  <c:v>3.9543228149414063</c:v>
                </c:pt>
                <c:pt idx="79">
                  <c:v>3.9373424053192139</c:v>
                </c:pt>
                <c:pt idx="80">
                  <c:v>3.8776814937591553</c:v>
                </c:pt>
                <c:pt idx="81">
                  <c:v>3.6532495021820068</c:v>
                </c:pt>
                <c:pt idx="82">
                  <c:v>3.574481725692749</c:v>
                </c:pt>
                <c:pt idx="83">
                  <c:v>3.4326112270355225</c:v>
                </c:pt>
                <c:pt idx="84">
                  <c:v>3.376270055770874</c:v>
                </c:pt>
                <c:pt idx="85">
                  <c:v>3.3774478435516357</c:v>
                </c:pt>
                <c:pt idx="86">
                  <c:v>3.3232176303863525</c:v>
                </c:pt>
                <c:pt idx="87">
                  <c:v>3.4450175762176514</c:v>
                </c:pt>
                <c:pt idx="88">
                  <c:v>3.4258496761322021</c:v>
                </c:pt>
                <c:pt idx="89">
                  <c:v>3.301908016204834</c:v>
                </c:pt>
                <c:pt idx="90">
                  <c:v>3.3321974277496338</c:v>
                </c:pt>
                <c:pt idx="91">
                  <c:v>3.4898550510406494</c:v>
                </c:pt>
                <c:pt idx="92">
                  <c:v>3.4238150119781494</c:v>
                </c:pt>
                <c:pt idx="93">
                  <c:v>3.4119594097137451</c:v>
                </c:pt>
                <c:pt idx="94">
                  <c:v>3.4596116542816162</c:v>
                </c:pt>
                <c:pt idx="95">
                  <c:v>3.4068653583526611</c:v>
                </c:pt>
                <c:pt idx="96">
                  <c:v>3.3874373435974121</c:v>
                </c:pt>
                <c:pt idx="97">
                  <c:v>3.4392504692077637</c:v>
                </c:pt>
                <c:pt idx="98">
                  <c:v>3.5418977737426758</c:v>
                </c:pt>
                <c:pt idx="99">
                  <c:v>3.6171777248382568</c:v>
                </c:pt>
                <c:pt idx="100">
                  <c:v>3.6352441310882568</c:v>
                </c:pt>
                <c:pt idx="101">
                  <c:v>3.5885250568389893</c:v>
                </c:pt>
                <c:pt idx="102">
                  <c:v>3.6215221881866455</c:v>
                </c:pt>
                <c:pt idx="103">
                  <c:v>3.6400322914123535</c:v>
                </c:pt>
                <c:pt idx="104">
                  <c:v>3.6532189846038818</c:v>
                </c:pt>
                <c:pt idx="105">
                  <c:v>3.7069442272186279</c:v>
                </c:pt>
                <c:pt idx="106">
                  <c:v>3.6511077880859375</c:v>
                </c:pt>
                <c:pt idx="107">
                  <c:v>3.7482481002807617</c:v>
                </c:pt>
                <c:pt idx="108">
                  <c:v>3.7532503604888916</c:v>
                </c:pt>
                <c:pt idx="109">
                  <c:v>3.7154650688171387</c:v>
                </c:pt>
                <c:pt idx="110">
                  <c:v>3.8231301307678223</c:v>
                </c:pt>
                <c:pt idx="111">
                  <c:v>3.798393726348877</c:v>
                </c:pt>
                <c:pt idx="112">
                  <c:v>3.7664215564727783</c:v>
                </c:pt>
                <c:pt idx="113">
                  <c:v>3.8692066669464111</c:v>
                </c:pt>
                <c:pt idx="114">
                  <c:v>3.9613752365112305</c:v>
                </c:pt>
                <c:pt idx="115">
                  <c:v>3.8694362640380859</c:v>
                </c:pt>
                <c:pt idx="116">
                  <c:v>3.8354907035827637</c:v>
                </c:pt>
                <c:pt idx="117">
                  <c:v>3.8530828952789307</c:v>
                </c:pt>
                <c:pt idx="118">
                  <c:v>3.8317885398864746</c:v>
                </c:pt>
                <c:pt idx="119">
                  <c:v>3.8691761493682861</c:v>
                </c:pt>
                <c:pt idx="120">
                  <c:v>3.9471025466918945</c:v>
                </c:pt>
                <c:pt idx="121">
                  <c:v>3.9130344390869141</c:v>
                </c:pt>
                <c:pt idx="122">
                  <c:v>3.9071295261383057</c:v>
                </c:pt>
                <c:pt idx="123">
                  <c:v>3.9661481380462646</c:v>
                </c:pt>
                <c:pt idx="124">
                  <c:v>3.8956410884857178</c:v>
                </c:pt>
                <c:pt idx="125">
                  <c:v>3.7699248790740967</c:v>
                </c:pt>
                <c:pt idx="126">
                  <c:v>3.7887563705444336</c:v>
                </c:pt>
                <c:pt idx="127">
                  <c:v>3.8236656188964844</c:v>
                </c:pt>
                <c:pt idx="128">
                  <c:v>3.8057060241699219</c:v>
                </c:pt>
                <c:pt idx="129">
                  <c:v>3.8106012344360352</c:v>
                </c:pt>
                <c:pt idx="130">
                  <c:v>3.7859721183776855</c:v>
                </c:pt>
                <c:pt idx="131">
                  <c:v>3.8792879581451416</c:v>
                </c:pt>
                <c:pt idx="132">
                  <c:v>3.8432159423828125</c:v>
                </c:pt>
                <c:pt idx="133">
                  <c:v>3.7381210327148438</c:v>
                </c:pt>
                <c:pt idx="134">
                  <c:v>3.7314512729644775</c:v>
                </c:pt>
                <c:pt idx="135">
                  <c:v>3.7663145065307617</c:v>
                </c:pt>
                <c:pt idx="136">
                  <c:v>2.6755297183990479</c:v>
                </c:pt>
                <c:pt idx="137">
                  <c:v>2</c:v>
                </c:pt>
                <c:pt idx="138">
                  <c:v>2.8889627456665039</c:v>
                </c:pt>
                <c:pt idx="139">
                  <c:v>3.4563226699829102</c:v>
                </c:pt>
                <c:pt idx="140">
                  <c:v>3.6223483085632324</c:v>
                </c:pt>
                <c:pt idx="141">
                  <c:v>3.8162155151367188</c:v>
                </c:pt>
                <c:pt idx="142">
                  <c:v>3.8454647064208984</c:v>
                </c:pt>
                <c:pt idx="143">
                  <c:v>3.7895059585571289</c:v>
                </c:pt>
                <c:pt idx="144">
                  <c:v>3.706057071685791</c:v>
                </c:pt>
                <c:pt idx="145">
                  <c:v>3.6134142875671387</c:v>
                </c:pt>
                <c:pt idx="146">
                  <c:v>3.7190907001495361</c:v>
                </c:pt>
                <c:pt idx="147">
                  <c:v>3.9055080413818359</c:v>
                </c:pt>
                <c:pt idx="148">
                  <c:v>3.8139209747314453</c:v>
                </c:pt>
                <c:pt idx="149">
                  <c:v>3.6705052852630615</c:v>
                </c:pt>
                <c:pt idx="150">
                  <c:v>3.7224867343902588</c:v>
                </c:pt>
                <c:pt idx="151">
                  <c:v>3.7502367496490479</c:v>
                </c:pt>
                <c:pt idx="152">
                  <c:v>3.8373875617980957</c:v>
                </c:pt>
                <c:pt idx="153">
                  <c:v>3.8176536560058594</c:v>
                </c:pt>
                <c:pt idx="154">
                  <c:v>3.94297194480896</c:v>
                </c:pt>
                <c:pt idx="155">
                  <c:v>3.7907450199127197</c:v>
                </c:pt>
                <c:pt idx="156">
                  <c:v>3.5042960643768311</c:v>
                </c:pt>
                <c:pt idx="157">
                  <c:v>3.61869215965271</c:v>
                </c:pt>
                <c:pt idx="158">
                  <c:v>3.7349543571472168</c:v>
                </c:pt>
                <c:pt idx="159">
                  <c:v>3.8872120380401611</c:v>
                </c:pt>
                <c:pt idx="160">
                  <c:v>4.0828080177307129</c:v>
                </c:pt>
                <c:pt idx="161">
                  <c:v>4.0923538208007813</c:v>
                </c:pt>
                <c:pt idx="162">
                  <c:v>3.9660563468933105</c:v>
                </c:pt>
                <c:pt idx="163">
                  <c:v>3.9534051418304443</c:v>
                </c:pt>
                <c:pt idx="164">
                  <c:v>3.7497320175170898</c:v>
                </c:pt>
                <c:pt idx="165">
                  <c:v>3.6813666820526123</c:v>
                </c:pt>
                <c:pt idx="166">
                  <c:v>3.8006577491760254</c:v>
                </c:pt>
                <c:pt idx="167">
                  <c:v>3.8214168548583984</c:v>
                </c:pt>
                <c:pt idx="168">
                  <c:v>3.918036937713623</c:v>
                </c:pt>
                <c:pt idx="169">
                  <c:v>3.8027229309082031</c:v>
                </c:pt>
                <c:pt idx="170">
                  <c:v>3.6638202667236328</c:v>
                </c:pt>
                <c:pt idx="171">
                  <c:v>3.6320011615753174</c:v>
                </c:pt>
                <c:pt idx="172">
                  <c:v>3.6158466339111328</c:v>
                </c:pt>
                <c:pt idx="173">
                  <c:v>4.0029540061950684</c:v>
                </c:pt>
                <c:pt idx="174">
                  <c:v>3.8030900955200195</c:v>
                </c:pt>
                <c:pt idx="175">
                  <c:v>3.3960497379302979</c:v>
                </c:pt>
                <c:pt idx="176">
                  <c:v>3.5875918865203857</c:v>
                </c:pt>
                <c:pt idx="177">
                  <c:v>3.8421604633331299</c:v>
                </c:pt>
                <c:pt idx="178">
                  <c:v>3.9251196384429932</c:v>
                </c:pt>
                <c:pt idx="179">
                  <c:v>3.7504968643188477</c:v>
                </c:pt>
                <c:pt idx="180">
                  <c:v>3.5066826343536377</c:v>
                </c:pt>
                <c:pt idx="181">
                  <c:v>3.5747418403625488</c:v>
                </c:pt>
                <c:pt idx="182">
                  <c:v>3.8053083419799805</c:v>
                </c:pt>
                <c:pt idx="183">
                  <c:v>3.6685624122619629</c:v>
                </c:pt>
                <c:pt idx="184">
                  <c:v>3.4421722888946533</c:v>
                </c:pt>
                <c:pt idx="185">
                  <c:v>3.568913459777832</c:v>
                </c:pt>
                <c:pt idx="186">
                  <c:v>3.7051699161529541</c:v>
                </c:pt>
                <c:pt idx="187">
                  <c:v>3.6933600902557373</c:v>
                </c:pt>
                <c:pt idx="188">
                  <c:v>3.6213998794555664</c:v>
                </c:pt>
                <c:pt idx="189">
                  <c:v>3.6331789493560791</c:v>
                </c:pt>
                <c:pt idx="190">
                  <c:v>3.7946457862854004</c:v>
                </c:pt>
                <c:pt idx="191">
                  <c:v>3.8179900646209717</c:v>
                </c:pt>
                <c:pt idx="192">
                  <c:v>3.7659473419189453</c:v>
                </c:pt>
                <c:pt idx="193">
                  <c:v>3.7970170974731445</c:v>
                </c:pt>
                <c:pt idx="194">
                  <c:v>3.7902555465698242</c:v>
                </c:pt>
                <c:pt idx="195">
                  <c:v>3.64872145652771</c:v>
                </c:pt>
                <c:pt idx="196">
                  <c:v>3.7095909118652344</c:v>
                </c:pt>
                <c:pt idx="197">
                  <c:v>3.7766404151916504</c:v>
                </c:pt>
                <c:pt idx="198">
                  <c:v>3.6551463603973389</c:v>
                </c:pt>
                <c:pt idx="199">
                  <c:v>3.7337000370025635</c:v>
                </c:pt>
                <c:pt idx="200">
                  <c:v>3.9092864990234375</c:v>
                </c:pt>
                <c:pt idx="201">
                  <c:v>3.9098219871520996</c:v>
                </c:pt>
                <c:pt idx="202">
                  <c:v>3.8350775241851807</c:v>
                </c:pt>
                <c:pt idx="203">
                  <c:v>3.768012523651123</c:v>
                </c:pt>
                <c:pt idx="204">
                  <c:v>3.8053388595581055</c:v>
                </c:pt>
                <c:pt idx="205">
                  <c:v>3.9923834800720215</c:v>
                </c:pt>
                <c:pt idx="206">
                  <c:v>3.9119942188262939</c:v>
                </c:pt>
                <c:pt idx="207">
                  <c:v>3.8359036445617676</c:v>
                </c:pt>
                <c:pt idx="208">
                  <c:v>3.7894904613494873</c:v>
                </c:pt>
                <c:pt idx="209">
                  <c:v>3.753648042678833</c:v>
                </c:pt>
                <c:pt idx="210">
                  <c:v>3.9432168006896973</c:v>
                </c:pt>
                <c:pt idx="211">
                  <c:v>3.8084137439727783</c:v>
                </c:pt>
                <c:pt idx="212">
                  <c:v>3.7408592700958252</c:v>
                </c:pt>
                <c:pt idx="213">
                  <c:v>3.7910051345825195</c:v>
                </c:pt>
                <c:pt idx="214">
                  <c:v>3.471926212310791</c:v>
                </c:pt>
                <c:pt idx="215">
                  <c:v>3.471895694732666</c:v>
                </c:pt>
                <c:pt idx="216">
                  <c:v>3.816338062286377</c:v>
                </c:pt>
                <c:pt idx="217">
                  <c:v>3.856616735458374</c:v>
                </c:pt>
                <c:pt idx="218">
                  <c:v>3.6065151691436768</c:v>
                </c:pt>
                <c:pt idx="219">
                  <c:v>3.9690392017364502</c:v>
                </c:pt>
                <c:pt idx="220">
                  <c:v>3.9825930595397949</c:v>
                </c:pt>
                <c:pt idx="221">
                  <c:v>3.6216139793395996</c:v>
                </c:pt>
                <c:pt idx="222">
                  <c:v>3.3465924263000488</c:v>
                </c:pt>
                <c:pt idx="223">
                  <c:v>3.391995906829834</c:v>
                </c:pt>
                <c:pt idx="224">
                  <c:v>3.5150504112243652</c:v>
                </c:pt>
                <c:pt idx="225">
                  <c:v>3.5959291458129883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11.626672222735968</c:v>
                </c:pt>
                <c:pt idx="1">
                  <c:v>11.79801629831036</c:v>
                </c:pt>
                <c:pt idx="2">
                  <c:v>11.482324480612204</c:v>
                </c:pt>
                <c:pt idx="3">
                  <c:v>11.107681485787166</c:v>
                </c:pt>
                <c:pt idx="4">
                  <c:v>10.748464967219631</c:v>
                </c:pt>
                <c:pt idx="5">
                  <c:v>10.406327761651472</c:v>
                </c:pt>
                <c:pt idx="6">
                  <c:v>10.02562436543956</c:v>
                </c:pt>
                <c:pt idx="7">
                  <c:v>9.7484987383851553</c:v>
                </c:pt>
                <c:pt idx="8">
                  <c:v>9.5969887037132686</c:v>
                </c:pt>
                <c:pt idx="9">
                  <c:v>9.4989203903620059</c:v>
                </c:pt>
                <c:pt idx="10">
                  <c:v>9.5325280707801348</c:v>
                </c:pt>
                <c:pt idx="11">
                  <c:v>9.6372077310988971</c:v>
                </c:pt>
                <c:pt idx="12">
                  <c:v>9.6162717990351432</c:v>
                </c:pt>
                <c:pt idx="13">
                  <c:v>9.5479545470376372</c:v>
                </c:pt>
                <c:pt idx="14">
                  <c:v>9.2818478315957371</c:v>
                </c:pt>
                <c:pt idx="15">
                  <c:v>9.0344732658950857</c:v>
                </c:pt>
                <c:pt idx="16">
                  <c:v>8.9507295376400791</c:v>
                </c:pt>
                <c:pt idx="17">
                  <c:v>8.908306727931949</c:v>
                </c:pt>
                <c:pt idx="18">
                  <c:v>8.9000425442225719</c:v>
                </c:pt>
                <c:pt idx="19">
                  <c:v>8.9303445511569493</c:v>
                </c:pt>
                <c:pt idx="20">
                  <c:v>8.9512804832207031</c:v>
                </c:pt>
                <c:pt idx="21">
                  <c:v>8.9176728028025742</c:v>
                </c:pt>
                <c:pt idx="22">
                  <c:v>8.8581706800950677</c:v>
                </c:pt>
                <c:pt idx="23">
                  <c:v>8.819604489451315</c:v>
                </c:pt>
                <c:pt idx="24">
                  <c:v>8.8234611085156907</c:v>
                </c:pt>
                <c:pt idx="25">
                  <c:v>8.8162988159675635</c:v>
                </c:pt>
                <c:pt idx="26">
                  <c:v>8.7689174960338097</c:v>
                </c:pt>
                <c:pt idx="27">
                  <c:v>8.7132719923906787</c:v>
                </c:pt>
                <c:pt idx="28">
                  <c:v>8.6686454003600488</c:v>
                </c:pt>
                <c:pt idx="29">
                  <c:v>8.6471585227156726</c:v>
                </c:pt>
                <c:pt idx="30">
                  <c:v>8.6267735362325446</c:v>
                </c:pt>
                <c:pt idx="31">
                  <c:v>8.5876564000081679</c:v>
                </c:pt>
                <c:pt idx="32">
                  <c:v>8.5496411549450393</c:v>
                </c:pt>
                <c:pt idx="33">
                  <c:v>8.510524018720659</c:v>
                </c:pt>
                <c:pt idx="34">
                  <c:v>8.4780182294637818</c:v>
                </c:pt>
                <c:pt idx="35">
                  <c:v>8.4664483722706549</c:v>
                </c:pt>
                <c:pt idx="36">
                  <c:v>8.4686521545931548</c:v>
                </c:pt>
                <c:pt idx="37">
                  <c:v>8.4647955355287792</c:v>
                </c:pt>
                <c:pt idx="38">
                  <c:v>8.4631426987869034</c:v>
                </c:pt>
                <c:pt idx="39">
                  <c:v>8.5204410391719101</c:v>
                </c:pt>
                <c:pt idx="40">
                  <c:v>8.6956417338106782</c:v>
                </c:pt>
                <c:pt idx="41">
                  <c:v>8.8559668977725678</c:v>
                </c:pt>
                <c:pt idx="42">
                  <c:v>8.9027972721256976</c:v>
                </c:pt>
                <c:pt idx="43">
                  <c:v>8.9380577892857005</c:v>
                </c:pt>
                <c:pt idx="44">
                  <c:v>9.4239917913970004</c:v>
                </c:pt>
                <c:pt idx="45">
                  <c:v>10.765544280219007</c:v>
                </c:pt>
                <c:pt idx="46">
                  <c:v>11.753940651860356</c:v>
                </c:pt>
                <c:pt idx="47">
                  <c:v>12.071836251881011</c:v>
                </c:pt>
                <c:pt idx="48">
                  <c:v>11.979277394336004</c:v>
                </c:pt>
                <c:pt idx="49">
                  <c:v>10.971046981792155</c:v>
                </c:pt>
                <c:pt idx="50">
                  <c:v>9.7975328950607867</c:v>
                </c:pt>
                <c:pt idx="51">
                  <c:v>9.2912139064663606</c:v>
                </c:pt>
                <c:pt idx="52">
                  <c:v>9.1887380284701017</c:v>
                </c:pt>
                <c:pt idx="53">
                  <c:v>9.2245494912107304</c:v>
                </c:pt>
                <c:pt idx="54">
                  <c:v>9.3160064575944901</c:v>
                </c:pt>
                <c:pt idx="55">
                  <c:v>9.4366635397513754</c:v>
                </c:pt>
                <c:pt idx="56">
                  <c:v>9.5110411931357586</c:v>
                </c:pt>
                <c:pt idx="57">
                  <c:v>9.5187544312645098</c:v>
                </c:pt>
                <c:pt idx="58">
                  <c:v>9.6069057241645162</c:v>
                </c:pt>
                <c:pt idx="59">
                  <c:v>9.9666731883126793</c:v>
                </c:pt>
                <c:pt idx="60">
                  <c:v>10.505497966163983</c:v>
                </c:pt>
                <c:pt idx="61">
                  <c:v>10.872978668440894</c:v>
                </c:pt>
                <c:pt idx="62">
                  <c:v>11.137983492721546</c:v>
                </c:pt>
                <c:pt idx="63">
                  <c:v>11.312633241779686</c:v>
                </c:pt>
                <c:pt idx="64">
                  <c:v>11.464143276451578</c:v>
                </c:pt>
                <c:pt idx="65">
                  <c:v>11.37929765703532</c:v>
                </c:pt>
                <c:pt idx="66">
                  <c:v>11.372135364487194</c:v>
                </c:pt>
                <c:pt idx="67">
                  <c:v>11.190323322880925</c:v>
                </c:pt>
                <c:pt idx="68">
                  <c:v>10.802457634120886</c:v>
                </c:pt>
                <c:pt idx="69">
                  <c:v>10.719815797027129</c:v>
                </c:pt>
                <c:pt idx="70">
                  <c:v>10.801355742959636</c:v>
                </c:pt>
                <c:pt idx="71">
                  <c:v>10.881793797730897</c:v>
                </c:pt>
                <c:pt idx="72">
                  <c:v>10.960579015760279</c:v>
                </c:pt>
                <c:pt idx="73">
                  <c:v>11.006307498952157</c:v>
                </c:pt>
                <c:pt idx="74">
                  <c:v>11.225032894460302</c:v>
                </c:pt>
                <c:pt idx="75">
                  <c:v>11.407395881647197</c:v>
                </c:pt>
                <c:pt idx="76">
                  <c:v>11.512075541965956</c:v>
                </c:pt>
                <c:pt idx="77">
                  <c:v>11.82060506711599</c:v>
                </c:pt>
                <c:pt idx="78">
                  <c:v>12.008477510109133</c:v>
                </c:pt>
                <c:pt idx="79">
                  <c:v>12.247587892100405</c:v>
                </c:pt>
                <c:pt idx="80">
                  <c:v>12.584215641862313</c:v>
                </c:pt>
                <c:pt idx="81">
                  <c:v>12.678978281729824</c:v>
                </c:pt>
                <c:pt idx="82">
                  <c:v>12.816163731305462</c:v>
                </c:pt>
                <c:pt idx="83">
                  <c:v>13.367109311930518</c:v>
                </c:pt>
                <c:pt idx="84">
                  <c:v>13.84918669497744</c:v>
                </c:pt>
                <c:pt idx="85">
                  <c:v>13.724672993756176</c:v>
                </c:pt>
                <c:pt idx="86">
                  <c:v>13.977006069682453</c:v>
                </c:pt>
                <c:pt idx="87">
                  <c:v>17.248520927434029</c:v>
                </c:pt>
                <c:pt idx="88">
                  <c:v>21.117811740163791</c:v>
                </c:pt>
                <c:pt idx="89">
                  <c:v>19.082618765334836</c:v>
                </c:pt>
                <c:pt idx="90">
                  <c:v>17.309675886883412</c:v>
                </c:pt>
                <c:pt idx="91">
                  <c:v>17.030346477506505</c:v>
                </c:pt>
                <c:pt idx="92">
                  <c:v>21.589421157178833</c:v>
                </c:pt>
                <c:pt idx="93">
                  <c:v>32.56095144974617</c:v>
                </c:pt>
                <c:pt idx="94">
                  <c:v>28.680090779823292</c:v>
                </c:pt>
                <c:pt idx="95">
                  <c:v>19.767995067632402</c:v>
                </c:pt>
                <c:pt idx="96">
                  <c:v>16.584631502780837</c:v>
                </c:pt>
                <c:pt idx="97">
                  <c:v>15.694303444490748</c:v>
                </c:pt>
                <c:pt idx="98">
                  <c:v>15.769782989036381</c:v>
                </c:pt>
                <c:pt idx="99">
                  <c:v>16.318524787338937</c:v>
                </c:pt>
                <c:pt idx="100">
                  <c:v>18.969123975726074</c:v>
                </c:pt>
                <c:pt idx="101">
                  <c:v>23.973362684543446</c:v>
                </c:pt>
                <c:pt idx="102">
                  <c:v>22.275899350637651</c:v>
                </c:pt>
                <c:pt idx="103">
                  <c:v>18.302479823169758</c:v>
                </c:pt>
                <c:pt idx="104">
                  <c:v>17.685420772869698</c:v>
                </c:pt>
                <c:pt idx="105">
                  <c:v>18.374102748651016</c:v>
                </c:pt>
                <c:pt idx="106">
                  <c:v>19.207132466556097</c:v>
                </c:pt>
                <c:pt idx="107">
                  <c:v>18.954799390629823</c:v>
                </c:pt>
                <c:pt idx="108">
                  <c:v>16.493725481977702</c:v>
                </c:pt>
                <c:pt idx="109">
                  <c:v>16.463974420623948</c:v>
                </c:pt>
                <c:pt idx="110">
                  <c:v>18.441869055067897</c:v>
                </c:pt>
                <c:pt idx="111">
                  <c:v>20.086441613233688</c:v>
                </c:pt>
                <c:pt idx="112">
                  <c:v>22.192706567963267</c:v>
                </c:pt>
                <c:pt idx="113">
                  <c:v>19.835761374049287</c:v>
                </c:pt>
                <c:pt idx="114">
                  <c:v>18.398895299779142</c:v>
                </c:pt>
                <c:pt idx="115">
                  <c:v>19.908486190691793</c:v>
                </c:pt>
                <c:pt idx="116">
                  <c:v>19.377374650969237</c:v>
                </c:pt>
                <c:pt idx="117">
                  <c:v>18.963063574339198</c:v>
                </c:pt>
                <c:pt idx="118">
                  <c:v>19.895814442337414</c:v>
                </c:pt>
                <c:pt idx="119">
                  <c:v>17.732251147222826</c:v>
                </c:pt>
                <c:pt idx="120">
                  <c:v>17.175245165210896</c:v>
                </c:pt>
                <c:pt idx="121">
                  <c:v>20.43133354670497</c:v>
                </c:pt>
                <c:pt idx="122">
                  <c:v>59.950660044940143</c:v>
                </c:pt>
                <c:pt idx="123">
                  <c:v>99.999996191736642</c:v>
                </c:pt>
                <c:pt idx="124">
                  <c:v>57.833927124178693</c:v>
                </c:pt>
                <c:pt idx="125">
                  <c:v>35.16967877400581</c:v>
                </c:pt>
                <c:pt idx="126">
                  <c:v>28.011242844944476</c:v>
                </c:pt>
                <c:pt idx="127">
                  <c:v>23.83893196287093</c:v>
                </c:pt>
                <c:pt idx="128">
                  <c:v>22.640625325011438</c:v>
                </c:pt>
                <c:pt idx="129">
                  <c:v>18.239121081397876</c:v>
                </c:pt>
                <c:pt idx="130">
                  <c:v>17.746575732319076</c:v>
                </c:pt>
                <c:pt idx="131">
                  <c:v>24.766724320643526</c:v>
                </c:pt>
                <c:pt idx="132">
                  <c:v>24.663697497066636</c:v>
                </c:pt>
                <c:pt idx="133">
                  <c:v>22.142570520126391</c:v>
                </c:pt>
                <c:pt idx="134">
                  <c:v>22.550821195369558</c:v>
                </c:pt>
                <c:pt idx="135">
                  <c:v>21.170702515903791</c:v>
                </c:pt>
                <c:pt idx="136">
                  <c:v>20.125007803877438</c:v>
                </c:pt>
                <c:pt idx="137">
                  <c:v>28.433267159703263</c:v>
                </c:pt>
                <c:pt idx="138">
                  <c:v>69.081481152639185</c:v>
                </c:pt>
                <c:pt idx="139">
                  <c:v>50.844080542788625</c:v>
                </c:pt>
                <c:pt idx="140">
                  <c:v>33.463400310810016</c:v>
                </c:pt>
                <c:pt idx="141">
                  <c:v>29.155005870322089</c:v>
                </c:pt>
                <c:pt idx="142">
                  <c:v>25.165608921016062</c:v>
                </c:pt>
                <c:pt idx="143">
                  <c:v>20.96134319526627</c:v>
                </c:pt>
                <c:pt idx="144">
                  <c:v>17.557050452584058</c:v>
                </c:pt>
                <c:pt idx="145">
                  <c:v>20.661077853825621</c:v>
                </c:pt>
                <c:pt idx="146">
                  <c:v>25.659256161256113</c:v>
                </c:pt>
                <c:pt idx="147">
                  <c:v>22.535394719112052</c:v>
                </c:pt>
                <c:pt idx="148">
                  <c:v>20.897984453494391</c:v>
                </c:pt>
                <c:pt idx="149">
                  <c:v>17.276619152045907</c:v>
                </c:pt>
                <c:pt idx="150">
                  <c:v>16.347724903112063</c:v>
                </c:pt>
                <c:pt idx="151">
                  <c:v>21.290808652480052</c:v>
                </c:pt>
                <c:pt idx="152">
                  <c:v>37.049505095098496</c:v>
                </c:pt>
                <c:pt idx="153">
                  <c:v>28.263575920870746</c:v>
                </c:pt>
                <c:pt idx="154">
                  <c:v>41.209695174398291</c:v>
                </c:pt>
                <c:pt idx="155">
                  <c:v>70.304580341626803</c:v>
                </c:pt>
                <c:pt idx="156">
                  <c:v>38.67314172120053</c:v>
                </c:pt>
                <c:pt idx="157">
                  <c:v>24.561772564651005</c:v>
                </c:pt>
                <c:pt idx="158">
                  <c:v>21.463805564796324</c:v>
                </c:pt>
                <c:pt idx="159">
                  <c:v>16.720715061195225</c:v>
                </c:pt>
                <c:pt idx="160">
                  <c:v>15.223244973056326</c:v>
                </c:pt>
                <c:pt idx="161">
                  <c:v>14.606185922756266</c:v>
                </c:pt>
                <c:pt idx="162">
                  <c:v>14.30371679899311</c:v>
                </c:pt>
                <c:pt idx="163">
                  <c:v>14.947772182743797</c:v>
                </c:pt>
                <c:pt idx="164">
                  <c:v>14.88771911445567</c:v>
                </c:pt>
                <c:pt idx="165">
                  <c:v>14.899288971648794</c:v>
                </c:pt>
                <c:pt idx="166">
                  <c:v>14.696540997978774</c:v>
                </c:pt>
                <c:pt idx="167">
                  <c:v>14.973115679452553</c:v>
                </c:pt>
                <c:pt idx="168">
                  <c:v>34.984561058915794</c:v>
                </c:pt>
                <c:pt idx="169">
                  <c:v>54.029096944382061</c:v>
                </c:pt>
                <c:pt idx="170">
                  <c:v>44.3522887662836</c:v>
                </c:pt>
                <c:pt idx="171">
                  <c:v>99.508552733819087</c:v>
                </c:pt>
                <c:pt idx="172">
                  <c:v>72.004247457855087</c:v>
                </c:pt>
                <c:pt idx="173">
                  <c:v>31.213889505117915</c:v>
                </c:pt>
                <c:pt idx="174">
                  <c:v>17.581843003712187</c:v>
                </c:pt>
                <c:pt idx="175">
                  <c:v>13.757729728593681</c:v>
                </c:pt>
                <c:pt idx="176">
                  <c:v>14.089949913710589</c:v>
                </c:pt>
                <c:pt idx="177">
                  <c:v>21.858833546104488</c:v>
                </c:pt>
                <c:pt idx="178">
                  <c:v>24.674165463098518</c:v>
                </c:pt>
                <c:pt idx="179">
                  <c:v>17.281026716690906</c:v>
                </c:pt>
                <c:pt idx="180">
                  <c:v>14.582495262789388</c:v>
                </c:pt>
                <c:pt idx="181">
                  <c:v>13.558838373988035</c:v>
                </c:pt>
                <c:pt idx="182">
                  <c:v>13.642582102243045</c:v>
                </c:pt>
                <c:pt idx="183">
                  <c:v>18.601643273449163</c:v>
                </c:pt>
                <c:pt idx="184">
                  <c:v>33.7686241624763</c:v>
                </c:pt>
                <c:pt idx="185">
                  <c:v>25.235028064174823</c:v>
                </c:pt>
                <c:pt idx="186">
                  <c:v>16.560389897233335</c:v>
                </c:pt>
                <c:pt idx="187">
                  <c:v>13.74671081698118</c:v>
                </c:pt>
                <c:pt idx="188">
                  <c:v>13.009545630104856</c:v>
                </c:pt>
                <c:pt idx="189">
                  <c:v>12.84205817359484</c:v>
                </c:pt>
                <c:pt idx="190">
                  <c:v>12.790820234596708</c:v>
                </c:pt>
                <c:pt idx="191">
                  <c:v>12.718646363534825</c:v>
                </c:pt>
                <c:pt idx="192">
                  <c:v>12.899907459560469</c:v>
                </c:pt>
                <c:pt idx="193">
                  <c:v>15.280543313441331</c:v>
                </c:pt>
                <c:pt idx="194">
                  <c:v>18.255098503236002</c:v>
                </c:pt>
                <c:pt idx="195">
                  <c:v>15.176965544283822</c:v>
                </c:pt>
                <c:pt idx="196">
                  <c:v>13.681699238467424</c:v>
                </c:pt>
                <c:pt idx="197">
                  <c:v>13.159953773615495</c:v>
                </c:pt>
                <c:pt idx="198">
                  <c:v>13.271244780901757</c:v>
                </c:pt>
                <c:pt idx="199">
                  <c:v>13.4547096592499</c:v>
                </c:pt>
                <c:pt idx="200">
                  <c:v>12.939575541365475</c:v>
                </c:pt>
                <c:pt idx="201">
                  <c:v>12.604600628345441</c:v>
                </c:pt>
                <c:pt idx="202">
                  <c:v>12.499920968026681</c:v>
                </c:pt>
                <c:pt idx="203">
                  <c:v>12.48449449176918</c:v>
                </c:pt>
                <c:pt idx="204">
                  <c:v>12.432154661609799</c:v>
                </c:pt>
                <c:pt idx="205">
                  <c:v>12.357777008225417</c:v>
                </c:pt>
                <c:pt idx="206">
                  <c:v>12.368244974257294</c:v>
                </c:pt>
                <c:pt idx="207">
                  <c:v>12.286705028324784</c:v>
                </c:pt>
                <c:pt idx="208">
                  <c:v>12.249791674422905</c:v>
                </c:pt>
                <c:pt idx="209">
                  <c:v>12.185881987070399</c:v>
                </c:pt>
                <c:pt idx="210">
                  <c:v>12.158885653619771</c:v>
                </c:pt>
                <c:pt idx="211">
                  <c:v>12.162742272684147</c:v>
                </c:pt>
                <c:pt idx="212">
                  <c:v>12.171557401974146</c:v>
                </c:pt>
                <c:pt idx="213">
                  <c:v>12.148417687587896</c:v>
                </c:pt>
                <c:pt idx="214">
                  <c:v>12.242078436294154</c:v>
                </c:pt>
                <c:pt idx="215">
                  <c:v>12.285603137163534</c:v>
                </c:pt>
                <c:pt idx="216">
                  <c:v>12.288908810647284</c:v>
                </c:pt>
                <c:pt idx="217">
                  <c:v>12.216734939585402</c:v>
                </c:pt>
                <c:pt idx="218">
                  <c:v>12.171557401974146</c:v>
                </c:pt>
                <c:pt idx="219">
                  <c:v>12.168802674071022</c:v>
                </c:pt>
                <c:pt idx="220">
                  <c:v>12.184229150328523</c:v>
                </c:pt>
                <c:pt idx="221">
                  <c:v>12.145662959684769</c:v>
                </c:pt>
                <c:pt idx="222">
                  <c:v>12.076794762106639</c:v>
                </c:pt>
                <c:pt idx="223">
                  <c:v>12.047043700752885</c:v>
                </c:pt>
                <c:pt idx="224">
                  <c:v>12.063572068171638</c:v>
                </c:pt>
                <c:pt idx="225">
                  <c:v>12.056960721204137</c:v>
                </c:pt>
                <c:pt idx="226">
                  <c:v>12.037126680301634</c:v>
                </c:pt>
                <c:pt idx="227">
                  <c:v>11.987541578045379</c:v>
                </c:pt>
                <c:pt idx="228">
                  <c:v>11.955035788788503</c:v>
                </c:pt>
                <c:pt idx="229">
                  <c:v>11.969911319465377</c:v>
                </c:pt>
                <c:pt idx="230">
                  <c:v>11.942364040434125</c:v>
                </c:pt>
                <c:pt idx="231">
                  <c:v>11.945669713917875</c:v>
                </c:pt>
                <c:pt idx="232">
                  <c:v>11.964952809239753</c:v>
                </c:pt>
                <c:pt idx="233">
                  <c:v>12.077896653267889</c:v>
                </c:pt>
                <c:pt idx="234">
                  <c:v>12.342350531967917</c:v>
                </c:pt>
                <c:pt idx="235">
                  <c:v>12.179821585683523</c:v>
                </c:pt>
                <c:pt idx="236">
                  <c:v>12.078447598848513</c:v>
                </c:pt>
                <c:pt idx="237">
                  <c:v>12.067428687236012</c:v>
                </c:pt>
                <c:pt idx="238">
                  <c:v>12.023903986366633</c:v>
                </c:pt>
                <c:pt idx="239">
                  <c:v>12.00186616314163</c:v>
                </c:pt>
                <c:pt idx="240">
                  <c:v>11.980379285497254</c:v>
                </c:pt>
                <c:pt idx="241">
                  <c:v>11.974318884110378</c:v>
                </c:pt>
                <c:pt idx="242">
                  <c:v>11.962749026917253</c:v>
                </c:pt>
                <c:pt idx="243">
                  <c:v>11.948424441821</c:v>
                </c:pt>
                <c:pt idx="244">
                  <c:v>11.93189607440225</c:v>
                </c:pt>
                <c:pt idx="245">
                  <c:v>11.959443353433503</c:v>
                </c:pt>
                <c:pt idx="246">
                  <c:v>12.014537911496006</c:v>
                </c:pt>
                <c:pt idx="247">
                  <c:v>12.064123013752264</c:v>
                </c:pt>
                <c:pt idx="248">
                  <c:v>12.033270061237259</c:v>
                </c:pt>
                <c:pt idx="249">
                  <c:v>11.952281060885376</c:v>
                </c:pt>
                <c:pt idx="250">
                  <c:v>11.891126101435997</c:v>
                </c:pt>
                <c:pt idx="251">
                  <c:v>11.854212747534117</c:v>
                </c:pt>
                <c:pt idx="252">
                  <c:v>11.895533666080995</c:v>
                </c:pt>
                <c:pt idx="253">
                  <c:v>11.90710352327412</c:v>
                </c:pt>
                <c:pt idx="254">
                  <c:v>11.901043121887247</c:v>
                </c:pt>
                <c:pt idx="255">
                  <c:v>11.899941230725997</c:v>
                </c:pt>
                <c:pt idx="256">
                  <c:v>11.909307305596622</c:v>
                </c:pt>
                <c:pt idx="257">
                  <c:v>11.901043121887247</c:v>
                </c:pt>
                <c:pt idx="258">
                  <c:v>11.892778938177871</c:v>
                </c:pt>
                <c:pt idx="259">
                  <c:v>11.884514754468496</c:v>
                </c:pt>
                <c:pt idx="260">
                  <c:v>11.859722203340366</c:v>
                </c:pt>
                <c:pt idx="261">
                  <c:v>11.838235325695988</c:v>
                </c:pt>
                <c:pt idx="262">
                  <c:v>11.821706958277238</c:v>
                </c:pt>
                <c:pt idx="263">
                  <c:v>11.814544665729111</c:v>
                </c:pt>
                <c:pt idx="264">
                  <c:v>11.80132197179411</c:v>
                </c:pt>
                <c:pt idx="265">
                  <c:v>11.800220080632862</c:v>
                </c:pt>
                <c:pt idx="266">
                  <c:v>11.958341462272253</c:v>
                </c:pt>
                <c:pt idx="267">
                  <c:v>11.956688625530377</c:v>
                </c:pt>
                <c:pt idx="268">
                  <c:v>11.790854005762235</c:v>
                </c:pt>
                <c:pt idx="269">
                  <c:v>11.707661223087852</c:v>
                </c:pt>
                <c:pt idx="270">
                  <c:v>11.674604488250349</c:v>
                </c:pt>
                <c:pt idx="271">
                  <c:v>11.657525175250971</c:v>
                </c:pt>
                <c:pt idx="272">
                  <c:v>11.644853426896596</c:v>
                </c:pt>
                <c:pt idx="273">
                  <c:v>11.642649644574096</c:v>
                </c:pt>
                <c:pt idx="274">
                  <c:v>11.642649644574096</c:v>
                </c:pt>
                <c:pt idx="275">
                  <c:v>11.615653311123468</c:v>
                </c:pt>
                <c:pt idx="276">
                  <c:v>11.552845514932212</c:v>
                </c:pt>
                <c:pt idx="277">
                  <c:v>11.506015140579082</c:v>
                </c:pt>
                <c:pt idx="278">
                  <c:v>11.48728299083783</c:v>
                </c:pt>
                <c:pt idx="279">
                  <c:v>11.470203677838454</c:v>
                </c:pt>
                <c:pt idx="280">
                  <c:v>11.443207344387826</c:v>
                </c:pt>
                <c:pt idx="281">
                  <c:v>11.406293990485945</c:v>
                </c:pt>
                <c:pt idx="282">
                  <c:v>11.37819576587407</c:v>
                </c:pt>
                <c:pt idx="283">
                  <c:v>11.37929765703532</c:v>
                </c:pt>
                <c:pt idx="284">
                  <c:v>11.385909004002821</c:v>
                </c:pt>
                <c:pt idx="285">
                  <c:v>11.371033473325943</c:v>
                </c:pt>
                <c:pt idx="286">
                  <c:v>11.332467282682188</c:v>
                </c:pt>
                <c:pt idx="287">
                  <c:v>11.292799200877186</c:v>
                </c:pt>
                <c:pt idx="288">
                  <c:v>11.257538683717183</c:v>
                </c:pt>
                <c:pt idx="289">
                  <c:v>11.228889513524679</c:v>
                </c:pt>
                <c:pt idx="290">
                  <c:v>11.161674152688423</c:v>
                </c:pt>
                <c:pt idx="291">
                  <c:v>11.077930424433413</c:v>
                </c:pt>
                <c:pt idx="292">
                  <c:v>11.016775464984033</c:v>
                </c:pt>
                <c:pt idx="293">
                  <c:v>10.945703485083403</c:v>
                </c:pt>
                <c:pt idx="294">
                  <c:v>10.88895609027902</c:v>
                </c:pt>
                <c:pt idx="295">
                  <c:v>10.807416144346512</c:v>
                </c:pt>
                <c:pt idx="296">
                  <c:v>10.814027491314015</c:v>
                </c:pt>
                <c:pt idx="297">
                  <c:v>12.967122820396726</c:v>
                </c:pt>
                <c:pt idx="298">
                  <c:v>15.288807497150707</c:v>
                </c:pt>
                <c:pt idx="299">
                  <c:v>12.433807498351674</c:v>
                </c:pt>
                <c:pt idx="300">
                  <c:v>11.237153697234056</c:v>
                </c:pt>
                <c:pt idx="301">
                  <c:v>10.718713905865879</c:v>
                </c:pt>
                <c:pt idx="302">
                  <c:v>10.485112979680855</c:v>
                </c:pt>
                <c:pt idx="303">
                  <c:v>10.432222203940849</c:v>
                </c:pt>
                <c:pt idx="304">
                  <c:v>10.511558367550858</c:v>
                </c:pt>
                <c:pt idx="305">
                  <c:v>10.353436985911467</c:v>
                </c:pt>
                <c:pt idx="306">
                  <c:v>10.164462651757074</c:v>
                </c:pt>
                <c:pt idx="307">
                  <c:v>10.063088664922065</c:v>
                </c:pt>
                <c:pt idx="308">
                  <c:v>9.9876091203764314</c:v>
                </c:pt>
                <c:pt idx="309">
                  <c:v>9.8680539293807925</c:v>
                </c:pt>
                <c:pt idx="310">
                  <c:v>9.738030772353282</c:v>
                </c:pt>
                <c:pt idx="311">
                  <c:v>9.6063547785838921</c:v>
                </c:pt>
                <c:pt idx="312">
                  <c:v>9.5198563224257597</c:v>
                </c:pt>
                <c:pt idx="313">
                  <c:v>9.4383163764932512</c:v>
                </c:pt>
                <c:pt idx="314">
                  <c:v>9.2928667432082364</c:v>
                </c:pt>
                <c:pt idx="315">
                  <c:v>9.172209661051351</c:v>
                </c:pt>
                <c:pt idx="316">
                  <c:v>9.0697337830550886</c:v>
                </c:pt>
                <c:pt idx="317">
                  <c:v>9.0587148714425894</c:v>
                </c:pt>
                <c:pt idx="318">
                  <c:v>8.9408125171888262</c:v>
                </c:pt>
                <c:pt idx="319">
                  <c:v>8.7022530807781777</c:v>
                </c:pt>
                <c:pt idx="320">
                  <c:v>8.5094221275594091</c:v>
                </c:pt>
                <c:pt idx="321">
                  <c:v>8.3402818343075182</c:v>
                </c:pt>
                <c:pt idx="322">
                  <c:v>8.1898736907968761</c:v>
                </c:pt>
                <c:pt idx="323">
                  <c:v>8.0554429691243641</c:v>
                </c:pt>
                <c:pt idx="324">
                  <c:v>7.9199103562906004</c:v>
                </c:pt>
                <c:pt idx="325">
                  <c:v>7.7634418113930845</c:v>
                </c:pt>
                <c:pt idx="326">
                  <c:v>7.5898939534961922</c:v>
                </c:pt>
                <c:pt idx="327">
                  <c:v>7.3981648914386735</c:v>
                </c:pt>
                <c:pt idx="328">
                  <c:v>7.1910093531236523</c:v>
                </c:pt>
                <c:pt idx="329">
                  <c:v>6.9695292297123812</c:v>
                </c:pt>
                <c:pt idx="330">
                  <c:v>6.7342754667854816</c:v>
                </c:pt>
                <c:pt idx="331">
                  <c:v>6.4924103568910825</c:v>
                </c:pt>
                <c:pt idx="332">
                  <c:v>6.243382954448558</c:v>
                </c:pt>
                <c:pt idx="333">
                  <c:v>6.0059254091991594</c:v>
                </c:pt>
                <c:pt idx="334">
                  <c:v>5.7706716462722616</c:v>
                </c:pt>
                <c:pt idx="335">
                  <c:v>5.51338006012036</c:v>
                </c:pt>
                <c:pt idx="336">
                  <c:v>5.2472733446784598</c:v>
                </c:pt>
                <c:pt idx="337">
                  <c:v>5.0103667450096863</c:v>
                </c:pt>
                <c:pt idx="338">
                  <c:v>4.9519665134634305</c:v>
                </c:pt>
                <c:pt idx="339">
                  <c:v>5.4687534680897318</c:v>
                </c:pt>
                <c:pt idx="340">
                  <c:v>4.9315815269803025</c:v>
                </c:pt>
                <c:pt idx="341">
                  <c:v>4.3696170347427472</c:v>
                </c:pt>
                <c:pt idx="342">
                  <c:v>4.0836762783983431</c:v>
                </c:pt>
                <c:pt idx="343">
                  <c:v>3.8980076177277003</c:v>
                </c:pt>
                <c:pt idx="344">
                  <c:v>3.8875396516958243</c:v>
                </c:pt>
                <c:pt idx="345">
                  <c:v>3.5547685209982909</c:v>
                </c:pt>
                <c:pt idx="346">
                  <c:v>3.2478918325901356</c:v>
                </c:pt>
                <c:pt idx="347">
                  <c:v>2.9961097022444858</c:v>
                </c:pt>
                <c:pt idx="348">
                  <c:v>2.7944636197357151</c:v>
                </c:pt>
                <c:pt idx="349">
                  <c:v>2.6451573673863256</c:v>
                </c:pt>
                <c:pt idx="350">
                  <c:v>2.5002586796819362</c:v>
                </c:pt>
                <c:pt idx="351">
                  <c:v>2.3608694477837973</c:v>
                </c:pt>
                <c:pt idx="352">
                  <c:v>2.2435180391106604</c:v>
                </c:pt>
                <c:pt idx="353">
                  <c:v>2.1636309299200276</c:v>
                </c:pt>
                <c:pt idx="354">
                  <c:v>2.1184533923087736</c:v>
                </c:pt>
                <c:pt idx="355">
                  <c:v>2.0429738477631409</c:v>
                </c:pt>
                <c:pt idx="356">
                  <c:v>2.0000000924743868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3.0429399767673115</c:v>
                </c:pt>
                <c:pt idx="1">
                  <c:v>2.8495580779679175</c:v>
                </c:pt>
                <c:pt idx="2">
                  <c:v>2.6528705056847728</c:v>
                </c:pt>
                <c:pt idx="3">
                  <c:v>2.5553531379141381</c:v>
                </c:pt>
                <c:pt idx="4">
                  <c:v>2.5167869472703845</c:v>
                </c:pt>
                <c:pt idx="5">
                  <c:v>2.484281158013506</c:v>
                </c:pt>
                <c:pt idx="6">
                  <c:v>2.4104544502097487</c:v>
                </c:pt>
                <c:pt idx="7">
                  <c:v>2.32450693963224</c:v>
                </c:pt>
                <c:pt idx="8">
                  <c:v>2.2666576536666092</c:v>
                </c:pt>
                <c:pt idx="9">
                  <c:v>2.2479255039253574</c:v>
                </c:pt>
                <c:pt idx="10">
                  <c:v>2.2975106061816124</c:v>
                </c:pt>
                <c:pt idx="11">
                  <c:v>2.3658278581791192</c:v>
                </c:pt>
                <c:pt idx="12">
                  <c:v>2.3696844772434948</c:v>
                </c:pt>
                <c:pt idx="13">
                  <c:v>2.3537070554053678</c:v>
                </c:pt>
                <c:pt idx="14">
                  <c:v>2.2650048169247343</c:v>
                </c:pt>
                <c:pt idx="15">
                  <c:v>2.1856686533147265</c:v>
                </c:pt>
                <c:pt idx="16">
                  <c:v>2.1592232654447239</c:v>
                </c:pt>
                <c:pt idx="17">
                  <c:v>2.1432458436065973</c:v>
                </c:pt>
                <c:pt idx="18">
                  <c:v>2.1360835510584715</c:v>
                </c:pt>
                <c:pt idx="19">
                  <c:v>2.1482043538322229</c:v>
                </c:pt>
                <c:pt idx="20">
                  <c:v>2.1603251566059738</c:v>
                </c:pt>
                <c:pt idx="21">
                  <c:v>2.1603251566059738</c:v>
                </c:pt>
                <c:pt idx="22">
                  <c:v>2.1471024626709725</c:v>
                </c:pt>
                <c:pt idx="23">
                  <c:v>2.1311250408328459</c:v>
                </c:pt>
                <c:pt idx="24">
                  <c:v>2.1256155850265954</c:v>
                </c:pt>
                <c:pt idx="25">
                  <c:v>2.1151476189947194</c:v>
                </c:pt>
                <c:pt idx="26">
                  <c:v>2.0997211427372178</c:v>
                </c:pt>
                <c:pt idx="27">
                  <c:v>2.080988992995966</c:v>
                </c:pt>
                <c:pt idx="28">
                  <c:v>2.0710719725447149</c:v>
                </c:pt>
                <c:pt idx="29">
                  <c:v>2.0782342650928407</c:v>
                </c:pt>
                <c:pt idx="30">
                  <c:v>2.0848456120603411</c:v>
                </c:pt>
                <c:pt idx="31">
                  <c:v>2.0749285916090905</c:v>
                </c:pt>
                <c:pt idx="32">
                  <c:v>2.0534417139647134</c:v>
                </c:pt>
                <c:pt idx="33">
                  <c:v>2.0264453805140854</c:v>
                </c:pt>
                <c:pt idx="34">
                  <c:v>2.008815121934084</c:v>
                </c:pt>
                <c:pt idx="35">
                  <c:v>2.0049585028697083</c:v>
                </c:pt>
                <c:pt idx="36">
                  <c:v>2.002754720547208</c:v>
                </c:pt>
                <c:pt idx="37">
                  <c:v>1.9999999926440828</c:v>
                </c:pt>
                <c:pt idx="38">
                  <c:v>2.0016528293859581</c:v>
                </c:pt>
                <c:pt idx="39">
                  <c:v>2.0038566117084584</c:v>
                </c:pt>
                <c:pt idx="40">
                  <c:v>2.008815121934084</c:v>
                </c:pt>
                <c:pt idx="41">
                  <c:v>2.0132226865790841</c:v>
                </c:pt>
                <c:pt idx="42">
                  <c:v>2.0214868702884599</c:v>
                </c:pt>
                <c:pt idx="43">
                  <c:v>2.0539926595453384</c:v>
                </c:pt>
                <c:pt idx="44">
                  <c:v>2.3052238443103632</c:v>
                </c:pt>
                <c:pt idx="45">
                  <c:v>2.9360565341260507</c:v>
                </c:pt>
                <c:pt idx="46">
                  <c:v>3.3922394748835965</c:v>
                </c:pt>
                <c:pt idx="47">
                  <c:v>3.5294249244592351</c:v>
                </c:pt>
                <c:pt idx="48">
                  <c:v>3.47983982220298</c:v>
                </c:pt>
                <c:pt idx="49">
                  <c:v>3.0357776842191857</c:v>
                </c:pt>
                <c:pt idx="50">
                  <c:v>2.5217454574960096</c:v>
                </c:pt>
                <c:pt idx="51">
                  <c:v>2.2975106061816124</c:v>
                </c:pt>
                <c:pt idx="52">
                  <c:v>2.2451707760222321</c:v>
                </c:pt>
                <c:pt idx="53">
                  <c:v>2.2462726671834825</c:v>
                </c:pt>
                <c:pt idx="54">
                  <c:v>2.2815331843434858</c:v>
                </c:pt>
                <c:pt idx="55">
                  <c:v>2.3801524432753709</c:v>
                </c:pt>
                <c:pt idx="56">
                  <c:v>2.4716094096591297</c:v>
                </c:pt>
                <c:pt idx="57">
                  <c:v>2.5134812737866339</c:v>
                </c:pt>
                <c:pt idx="58">
                  <c:v>2.5421304439791368</c:v>
                </c:pt>
                <c:pt idx="59">
                  <c:v>2.5806966346228908</c:v>
                </c:pt>
                <c:pt idx="60">
                  <c:v>2.6908857507479018</c:v>
                </c:pt>
                <c:pt idx="61">
                  <c:v>2.8098899961629136</c:v>
                </c:pt>
                <c:pt idx="62">
                  <c:v>2.8875733230310461</c:v>
                </c:pt>
                <c:pt idx="63">
                  <c:v>2.9454226089966768</c:v>
                </c:pt>
                <c:pt idx="64">
                  <c:v>3.0253097181873096</c:v>
                </c:pt>
                <c:pt idx="65">
                  <c:v>3.0247587726066847</c:v>
                </c:pt>
                <c:pt idx="66">
                  <c:v>3.164148004504824</c:v>
                </c:pt>
                <c:pt idx="67">
                  <c:v>3.2600125355335834</c:v>
                </c:pt>
                <c:pt idx="68">
                  <c:v>3.1332950519898208</c:v>
                </c:pt>
                <c:pt idx="69">
                  <c:v>3.0021700038010577</c:v>
                </c:pt>
                <c:pt idx="70">
                  <c:v>3.0148417521554336</c:v>
                </c:pt>
                <c:pt idx="71">
                  <c:v>3.0484494325735625</c:v>
                </c:pt>
                <c:pt idx="72">
                  <c:v>3.0137398609941837</c:v>
                </c:pt>
                <c:pt idx="73">
                  <c:v>2.92724140483605</c:v>
                </c:pt>
                <c:pt idx="74">
                  <c:v>2.9294451871585503</c:v>
                </c:pt>
                <c:pt idx="75">
                  <c:v>2.9828869084791805</c:v>
                </c:pt>
                <c:pt idx="76">
                  <c:v>3.0473475414123117</c:v>
                </c:pt>
                <c:pt idx="77">
                  <c:v>3.1713102970529494</c:v>
                </c:pt>
                <c:pt idx="78">
                  <c:v>3.2814994131779605</c:v>
                </c:pt>
                <c:pt idx="79">
                  <c:v>3.4478849785267269</c:v>
                </c:pt>
                <c:pt idx="80">
                  <c:v>3.5597269313936133</c:v>
                </c:pt>
                <c:pt idx="81">
                  <c:v>3.5746024620704895</c:v>
                </c:pt>
                <c:pt idx="82">
                  <c:v>3.8219770277711391</c:v>
                </c:pt>
                <c:pt idx="83">
                  <c:v>4.2974430638505616</c:v>
                </c:pt>
                <c:pt idx="84">
                  <c:v>4.3525376219130667</c:v>
                </c:pt>
                <c:pt idx="85">
                  <c:v>4.1294046617599198</c:v>
                </c:pt>
                <c:pt idx="86">
                  <c:v>4.0985517092449166</c:v>
                </c:pt>
                <c:pt idx="87">
                  <c:v>5.2775752517825332</c:v>
                </c:pt>
                <c:pt idx="88">
                  <c:v>6.728214965568303</c:v>
                </c:pt>
                <c:pt idx="89">
                  <c:v>6.0472462279157346</c:v>
                </c:pt>
                <c:pt idx="90">
                  <c:v>5.7508375055394563</c:v>
                </c:pt>
                <c:pt idx="91">
                  <c:v>5.8279698868269634</c:v>
                </c:pt>
                <c:pt idx="92">
                  <c:v>8.5028106807616055</c:v>
                </c:pt>
                <c:pt idx="93">
                  <c:v>14.001798520980277</c:v>
                </c:pt>
                <c:pt idx="94">
                  <c:v>11.177100529115622</c:v>
                </c:pt>
                <c:pt idx="95">
                  <c:v>6.8075511291783117</c:v>
                </c:pt>
                <c:pt idx="96">
                  <c:v>5.5034629398388066</c:v>
                </c:pt>
                <c:pt idx="97">
                  <c:v>5.1596728975287718</c:v>
                </c:pt>
                <c:pt idx="98">
                  <c:v>5.3646246535212931</c:v>
                </c:pt>
                <c:pt idx="99">
                  <c:v>6.2874585010682589</c:v>
                </c:pt>
                <c:pt idx="100">
                  <c:v>6.7386829316001791</c:v>
                </c:pt>
                <c:pt idx="101">
                  <c:v>8.1854660263215742</c:v>
                </c:pt>
                <c:pt idx="102">
                  <c:v>7.4488517850258749</c:v>
                </c:pt>
                <c:pt idx="103">
                  <c:v>5.8714945876963434</c:v>
                </c:pt>
                <c:pt idx="104">
                  <c:v>5.4819760621944287</c:v>
                </c:pt>
                <c:pt idx="105">
                  <c:v>6.2108770653613767</c:v>
                </c:pt>
                <c:pt idx="106">
                  <c:v>6.6813845912151733</c:v>
                </c:pt>
                <c:pt idx="107">
                  <c:v>5.4825270077750545</c:v>
                </c:pt>
                <c:pt idx="108">
                  <c:v>4.9745551824387535</c:v>
                </c:pt>
                <c:pt idx="109">
                  <c:v>5.4935459193875555</c:v>
                </c:pt>
                <c:pt idx="110">
                  <c:v>6.4356628622563985</c:v>
                </c:pt>
                <c:pt idx="111">
                  <c:v>7.1270995659408429</c:v>
                </c:pt>
                <c:pt idx="112">
                  <c:v>7.6466412484702699</c:v>
                </c:pt>
                <c:pt idx="113">
                  <c:v>6.5761539853157878</c:v>
                </c:pt>
                <c:pt idx="114">
                  <c:v>6.130439010590119</c:v>
                </c:pt>
                <c:pt idx="115">
                  <c:v>7.114427817586467</c:v>
                </c:pt>
                <c:pt idx="116">
                  <c:v>6.9177402453033219</c:v>
                </c:pt>
                <c:pt idx="117">
                  <c:v>6.5684407471870374</c:v>
                </c:pt>
                <c:pt idx="118">
                  <c:v>6.9833027693977039</c:v>
                </c:pt>
                <c:pt idx="119">
                  <c:v>6.0114347651751068</c:v>
                </c:pt>
                <c:pt idx="120">
                  <c:v>5.7040071311863265</c:v>
                </c:pt>
                <c:pt idx="121">
                  <c:v>6.7893699250176835</c:v>
                </c:pt>
                <c:pt idx="122">
                  <c:v>21.639557105185411</c:v>
                </c:pt>
                <c:pt idx="123">
                  <c:v>40.071992450577241</c:v>
                </c:pt>
                <c:pt idx="124">
                  <c:v>26.42231569059151</c:v>
                </c:pt>
                <c:pt idx="125">
                  <c:v>15.105893464552887</c:v>
                </c:pt>
                <c:pt idx="126">
                  <c:v>11.083990725989986</c:v>
                </c:pt>
                <c:pt idx="127">
                  <c:v>10.665272084714944</c:v>
                </c:pt>
                <c:pt idx="128">
                  <c:v>12.137398676145091</c:v>
                </c:pt>
                <c:pt idx="129">
                  <c:v>7.8741817732684174</c:v>
                </c:pt>
                <c:pt idx="130">
                  <c:v>6.3260246917120133</c:v>
                </c:pt>
                <c:pt idx="131">
                  <c:v>8.7347587702047527</c:v>
                </c:pt>
                <c:pt idx="132">
                  <c:v>8.7264945864953756</c:v>
                </c:pt>
                <c:pt idx="133">
                  <c:v>8.4592859798922255</c:v>
                </c:pt>
                <c:pt idx="134">
                  <c:v>9.4763315217260757</c:v>
                </c:pt>
                <c:pt idx="135">
                  <c:v>9.0140881795816554</c:v>
                </c:pt>
                <c:pt idx="136">
                  <c:v>8.2879419043178331</c:v>
                </c:pt>
                <c:pt idx="137">
                  <c:v>15.979142209843598</c:v>
                </c:pt>
                <c:pt idx="138">
                  <c:v>51.483177316483378</c:v>
                </c:pt>
                <c:pt idx="139">
                  <c:v>35.395015416651155</c:v>
                </c:pt>
                <c:pt idx="140">
                  <c:v>19.642930321000211</c:v>
                </c:pt>
                <c:pt idx="141">
                  <c:v>14.732903306469723</c:v>
                </c:pt>
                <c:pt idx="142">
                  <c:v>10.777664983162456</c:v>
                </c:pt>
                <c:pt idx="143">
                  <c:v>7.8058645212709097</c:v>
                </c:pt>
                <c:pt idx="144">
                  <c:v>6.0433896088513599</c:v>
                </c:pt>
                <c:pt idx="145">
                  <c:v>7.7254264664996528</c:v>
                </c:pt>
                <c:pt idx="146">
                  <c:v>10.59585294155619</c:v>
                </c:pt>
                <c:pt idx="147">
                  <c:v>9.1149112208360386</c:v>
                </c:pt>
                <c:pt idx="148">
                  <c:v>9.3672442967623155</c:v>
                </c:pt>
                <c:pt idx="149">
                  <c:v>6.7083809246658017</c:v>
                </c:pt>
                <c:pt idx="150">
                  <c:v>5.9128155062432217</c:v>
                </c:pt>
                <c:pt idx="151">
                  <c:v>7.9700463042971768</c:v>
                </c:pt>
                <c:pt idx="152">
                  <c:v>14.397928393449691</c:v>
                </c:pt>
                <c:pt idx="153">
                  <c:v>10.568305662524935</c:v>
                </c:pt>
                <c:pt idx="154">
                  <c:v>27.579301409904126</c:v>
                </c:pt>
                <c:pt idx="155">
                  <c:v>57.105026021181445</c:v>
                </c:pt>
                <c:pt idx="156">
                  <c:v>27.588667484774756</c:v>
                </c:pt>
                <c:pt idx="157">
                  <c:v>12.734072739962025</c:v>
                </c:pt>
                <c:pt idx="158">
                  <c:v>7.8179853240446615</c:v>
                </c:pt>
                <c:pt idx="159">
                  <c:v>5.4626929668725523</c:v>
                </c:pt>
                <c:pt idx="160">
                  <c:v>4.8153319096381129</c:v>
                </c:pt>
                <c:pt idx="161">
                  <c:v>4.53710439142246</c:v>
                </c:pt>
                <c:pt idx="162">
                  <c:v>4.4230586562330743</c:v>
                </c:pt>
                <c:pt idx="163">
                  <c:v>4.7370976371893549</c:v>
                </c:pt>
                <c:pt idx="164">
                  <c:v>4.7233239976737291</c:v>
                </c:pt>
                <c:pt idx="165">
                  <c:v>4.6809011879655991</c:v>
                </c:pt>
                <c:pt idx="166">
                  <c:v>4.5310439900355846</c:v>
                </c:pt>
                <c:pt idx="167">
                  <c:v>4.7635430250593576</c:v>
                </c:pt>
                <c:pt idx="168">
                  <c:v>17.005002880967453</c:v>
                </c:pt>
                <c:pt idx="169">
                  <c:v>28.546761849481722</c:v>
                </c:pt>
                <c:pt idx="170">
                  <c:v>24.373900021827559</c:v>
                </c:pt>
                <c:pt idx="171">
                  <c:v>65.092084103502856</c:v>
                </c:pt>
                <c:pt idx="172">
                  <c:v>45.762709352853435</c:v>
                </c:pt>
                <c:pt idx="173">
                  <c:v>16.550472776951782</c:v>
                </c:pt>
                <c:pt idx="174">
                  <c:v>6.8990080955620705</c:v>
                </c:pt>
                <c:pt idx="175">
                  <c:v>4.3453753293649413</c:v>
                </c:pt>
                <c:pt idx="176">
                  <c:v>4.4219567650718243</c:v>
                </c:pt>
                <c:pt idx="177">
                  <c:v>7.857653405849665</c:v>
                </c:pt>
                <c:pt idx="178">
                  <c:v>9.1815756360916723</c:v>
                </c:pt>
                <c:pt idx="179">
                  <c:v>5.8764530979219689</c:v>
                </c:pt>
                <c:pt idx="180">
                  <c:v>4.6142367727099671</c:v>
                </c:pt>
                <c:pt idx="181">
                  <c:v>4.1668689612424235</c:v>
                </c:pt>
                <c:pt idx="182">
                  <c:v>4.3817377376861941</c:v>
                </c:pt>
                <c:pt idx="183">
                  <c:v>9.3777122627941907</c:v>
                </c:pt>
                <c:pt idx="184">
                  <c:v>24.397590681794437</c:v>
                </c:pt>
                <c:pt idx="185">
                  <c:v>15.920191032716717</c:v>
                </c:pt>
                <c:pt idx="186">
                  <c:v>7.3937572269633698</c:v>
                </c:pt>
                <c:pt idx="187">
                  <c:v>4.549225194196211</c:v>
                </c:pt>
                <c:pt idx="188">
                  <c:v>3.7938788031592612</c:v>
                </c:pt>
                <c:pt idx="189">
                  <c:v>3.6704669930992493</c:v>
                </c:pt>
                <c:pt idx="190">
                  <c:v>3.629697020132995</c:v>
                </c:pt>
                <c:pt idx="191">
                  <c:v>3.6357574215198705</c:v>
                </c:pt>
                <c:pt idx="192">
                  <c:v>3.6886481972598757</c:v>
                </c:pt>
                <c:pt idx="193">
                  <c:v>4.2065370430474278</c:v>
                </c:pt>
                <c:pt idx="194">
                  <c:v>4.8324112226374893</c:v>
                </c:pt>
                <c:pt idx="195">
                  <c:v>4.1327103352436705</c:v>
                </c:pt>
                <c:pt idx="196">
                  <c:v>3.8318940482223902</c:v>
                </c:pt>
                <c:pt idx="197">
                  <c:v>3.8418110686736409</c:v>
                </c:pt>
                <c:pt idx="198">
                  <c:v>4.0957969813417918</c:v>
                </c:pt>
                <c:pt idx="199">
                  <c:v>3.9520001847986523</c:v>
                </c:pt>
                <c:pt idx="200">
                  <c:v>3.6153724350367433</c:v>
                </c:pt>
                <c:pt idx="201">
                  <c:v>3.4638624003648535</c:v>
                </c:pt>
                <c:pt idx="202">
                  <c:v>3.419786753914849</c:v>
                </c:pt>
                <c:pt idx="203">
                  <c:v>3.4153791892698484</c:v>
                </c:pt>
                <c:pt idx="204">
                  <c:v>3.3762620530454699</c:v>
                </c:pt>
                <c:pt idx="205">
                  <c:v>3.319514658241089</c:v>
                </c:pt>
                <c:pt idx="206">
                  <c:v>3.3123523656929637</c:v>
                </c:pt>
                <c:pt idx="207">
                  <c:v>3.2908654880485866</c:v>
                </c:pt>
                <c:pt idx="208">
                  <c:v>3.2649710457592085</c:v>
                </c:pt>
                <c:pt idx="209">
                  <c:v>3.2390766034698313</c:v>
                </c:pt>
                <c:pt idx="210">
                  <c:v>3.2324652565023309</c:v>
                </c:pt>
                <c:pt idx="211">
                  <c:v>3.2192425625673291</c:v>
                </c:pt>
                <c:pt idx="212">
                  <c:v>3.2159368890835789</c:v>
                </c:pt>
                <c:pt idx="213">
                  <c:v>3.1938990658585764</c:v>
                </c:pt>
                <c:pt idx="214">
                  <c:v>3.2148349979223285</c:v>
                </c:pt>
                <c:pt idx="215">
                  <c:v>3.2126312155998287</c:v>
                </c:pt>
                <c:pt idx="216">
                  <c:v>3.2253029639542046</c:v>
                </c:pt>
                <c:pt idx="217">
                  <c:v>3.198306630503577</c:v>
                </c:pt>
                <c:pt idx="218">
                  <c:v>3.1729631337948248</c:v>
                </c:pt>
                <c:pt idx="219">
                  <c:v>3.164148004504824</c:v>
                </c:pt>
                <c:pt idx="220">
                  <c:v>3.1685555691498242</c:v>
                </c:pt>
                <c:pt idx="221">
                  <c:v>3.1437630180216969</c:v>
                </c:pt>
                <c:pt idx="222">
                  <c:v>3.1040949362166925</c:v>
                </c:pt>
                <c:pt idx="223">
                  <c:v>3.0859137320560661</c:v>
                </c:pt>
                <c:pt idx="224">
                  <c:v>3.0892194055398159</c:v>
                </c:pt>
                <c:pt idx="225">
                  <c:v>3.0919741334429416</c:v>
                </c:pt>
                <c:pt idx="226">
                  <c:v>3.0809552218304406</c:v>
                </c:pt>
                <c:pt idx="227">
                  <c:v>3.064426854411689</c:v>
                </c:pt>
                <c:pt idx="228">
                  <c:v>3.0611211809279384</c:v>
                </c:pt>
                <c:pt idx="229">
                  <c:v>3.0682834734760642</c:v>
                </c:pt>
                <c:pt idx="230">
                  <c:v>3.0550607795410629</c:v>
                </c:pt>
                <c:pt idx="231">
                  <c:v>3.0578155074441877</c:v>
                </c:pt>
                <c:pt idx="232">
                  <c:v>3.0346757930579358</c:v>
                </c:pt>
                <c:pt idx="233">
                  <c:v>3.0390833577029364</c:v>
                </c:pt>
                <c:pt idx="234">
                  <c:v>3.088117514378566</c:v>
                </c:pt>
                <c:pt idx="235">
                  <c:v>3.0556117251216879</c:v>
                </c:pt>
                <c:pt idx="236">
                  <c:v>3.0352267386385607</c:v>
                </c:pt>
                <c:pt idx="237">
                  <c:v>3.0220040447035599</c:v>
                </c:pt>
                <c:pt idx="238">
                  <c:v>3.0115360786716834</c:v>
                </c:pt>
                <c:pt idx="239">
                  <c:v>3.0142908065748086</c:v>
                </c:pt>
                <c:pt idx="240">
                  <c:v>3.0010681126398078</c:v>
                </c:pt>
                <c:pt idx="241">
                  <c:v>2.988396364285431</c:v>
                </c:pt>
                <c:pt idx="242">
                  <c:v>2.9828869084791805</c:v>
                </c:pt>
                <c:pt idx="243">
                  <c:v>2.9834378540598059</c:v>
                </c:pt>
                <c:pt idx="244">
                  <c:v>2.9823359628985555</c:v>
                </c:pt>
                <c:pt idx="245">
                  <c:v>3.0209021535423091</c:v>
                </c:pt>
                <c:pt idx="246">
                  <c:v>3.0170455344779343</c:v>
                </c:pt>
                <c:pt idx="247">
                  <c:v>2.9906001466079313</c:v>
                </c:pt>
                <c:pt idx="248">
                  <c:v>2.9784793438341799</c:v>
                </c:pt>
                <c:pt idx="249">
                  <c:v>2.9619509764154284</c:v>
                </c:pt>
                <c:pt idx="250">
                  <c:v>2.9531358471254276</c:v>
                </c:pt>
                <c:pt idx="251">
                  <c:v>2.9536867927060526</c:v>
                </c:pt>
                <c:pt idx="252">
                  <c:v>2.9850906908016808</c:v>
                </c:pt>
                <c:pt idx="253">
                  <c:v>2.987845418704806</c:v>
                </c:pt>
                <c:pt idx="254">
                  <c:v>2.965256649899179</c:v>
                </c:pt>
                <c:pt idx="255">
                  <c:v>2.9520339559641773</c:v>
                </c:pt>
                <c:pt idx="256">
                  <c:v>2.9465245001579268</c:v>
                </c:pt>
                <c:pt idx="257">
                  <c:v>2.9426678810935516</c:v>
                </c:pt>
                <c:pt idx="258">
                  <c:v>2.9448716634160519</c:v>
                </c:pt>
                <c:pt idx="259">
                  <c:v>2.9641547587379287</c:v>
                </c:pt>
                <c:pt idx="260">
                  <c:v>2.9580943573510532</c:v>
                </c:pt>
                <c:pt idx="261">
                  <c:v>2.9404640987710513</c:v>
                </c:pt>
                <c:pt idx="262">
                  <c:v>2.9327508606423009</c:v>
                </c:pt>
                <c:pt idx="263">
                  <c:v>2.9283432959973004</c:v>
                </c:pt>
                <c:pt idx="264">
                  <c:v>2.926690459255425</c:v>
                </c:pt>
                <c:pt idx="265">
                  <c:v>2.9575434117704282</c:v>
                </c:pt>
                <c:pt idx="266">
                  <c:v>3.2550540253079578</c:v>
                </c:pt>
                <c:pt idx="267">
                  <c:v>3.3101485833704634</c:v>
                </c:pt>
                <c:pt idx="268">
                  <c:v>3.0969326436685671</c:v>
                </c:pt>
                <c:pt idx="269">
                  <c:v>3.0010681126398078</c:v>
                </c:pt>
                <c:pt idx="270">
                  <c:v>2.9591962485123036</c:v>
                </c:pt>
                <c:pt idx="271">
                  <c:v>2.9575434117704282</c:v>
                </c:pt>
                <c:pt idx="272">
                  <c:v>2.9459735545773023</c:v>
                </c:pt>
                <c:pt idx="273">
                  <c:v>2.9371584252873011</c:v>
                </c:pt>
                <c:pt idx="274">
                  <c:v>2.9366074797066761</c:v>
                </c:pt>
                <c:pt idx="275">
                  <c:v>2.9377093708679261</c:v>
                </c:pt>
                <c:pt idx="276">
                  <c:v>2.9316489694810506</c:v>
                </c:pt>
                <c:pt idx="277">
                  <c:v>2.926690459255425</c:v>
                </c:pt>
                <c:pt idx="278">
                  <c:v>2.9388112620291764</c:v>
                </c:pt>
                <c:pt idx="279">
                  <c:v>2.949279228061052</c:v>
                </c:pt>
                <c:pt idx="280">
                  <c:v>2.9377093708679261</c:v>
                </c:pt>
                <c:pt idx="281">
                  <c:v>2.9321999150616755</c:v>
                </c:pt>
                <c:pt idx="282">
                  <c:v>2.9344036973841758</c:v>
                </c:pt>
                <c:pt idx="283">
                  <c:v>2.9421169355129266</c:v>
                </c:pt>
                <c:pt idx="284">
                  <c:v>2.9498301736416774</c:v>
                </c:pt>
                <c:pt idx="285">
                  <c:v>2.9498301736416774</c:v>
                </c:pt>
                <c:pt idx="286">
                  <c:v>2.9476263913191771</c:v>
                </c:pt>
                <c:pt idx="287">
                  <c:v>2.9454226089966768</c:v>
                </c:pt>
                <c:pt idx="288">
                  <c:v>2.9498301736416774</c:v>
                </c:pt>
                <c:pt idx="289">
                  <c:v>2.9647057043185541</c:v>
                </c:pt>
                <c:pt idx="290">
                  <c:v>2.965807595479804</c:v>
                </c:pt>
                <c:pt idx="291">
                  <c:v>2.9558905750285529</c:v>
                </c:pt>
                <c:pt idx="292">
                  <c:v>2.9702151601248046</c:v>
                </c:pt>
                <c:pt idx="293">
                  <c:v>2.97737745267293</c:v>
                </c:pt>
                <c:pt idx="294">
                  <c:v>2.976826507092305</c:v>
                </c:pt>
                <c:pt idx="295">
                  <c:v>2.9636038131573037</c:v>
                </c:pt>
                <c:pt idx="296">
                  <c:v>2.9608490852541784</c:v>
                </c:pt>
                <c:pt idx="297">
                  <c:v>2.9702151601248046</c:v>
                </c:pt>
                <c:pt idx="298">
                  <c:v>2.9718679968666795</c:v>
                </c:pt>
                <c:pt idx="299">
                  <c:v>2.9729698880279294</c:v>
                </c:pt>
                <c:pt idx="300">
                  <c:v>2.97737745267293</c:v>
                </c:pt>
                <c:pt idx="301">
                  <c:v>2.9856416363823062</c:v>
                </c:pt>
                <c:pt idx="302">
                  <c:v>2.9900492010273068</c:v>
                </c:pt>
                <c:pt idx="303">
                  <c:v>3.0104341875104335</c:v>
                </c:pt>
                <c:pt idx="304">
                  <c:v>3.0699363102179396</c:v>
                </c:pt>
                <c:pt idx="305">
                  <c:v>3.0616721265085634</c:v>
                </c:pt>
                <c:pt idx="306">
                  <c:v>3.0363286297998107</c:v>
                </c:pt>
                <c:pt idx="307">
                  <c:v>3.0616721265085634</c:v>
                </c:pt>
                <c:pt idx="308">
                  <c:v>3.2418313313729561</c:v>
                </c:pt>
                <c:pt idx="309">
                  <c:v>3.2071217597935782</c:v>
                </c:pt>
                <c:pt idx="310">
                  <c:v>3.0732419837016898</c:v>
                </c:pt>
                <c:pt idx="311">
                  <c:v>3.0412871400254367</c:v>
                </c:pt>
                <c:pt idx="312">
                  <c:v>3.02641160934856</c:v>
                </c:pt>
                <c:pt idx="313">
                  <c:v>3.0297172828323102</c:v>
                </c:pt>
                <c:pt idx="314">
                  <c:v>3.0368795753804361</c:v>
                </c:pt>
                <c:pt idx="315">
                  <c:v>3.0462456502510618</c:v>
                </c:pt>
                <c:pt idx="316">
                  <c:v>3.0578155074441877</c:v>
                </c:pt>
                <c:pt idx="317">
                  <c:v>3.0616721265085634</c:v>
                </c:pt>
                <c:pt idx="318">
                  <c:v>3.0578155074441877</c:v>
                </c:pt>
                <c:pt idx="319">
                  <c:v>3.0616721265085634</c:v>
                </c:pt>
                <c:pt idx="320">
                  <c:v>3.0776495483466899</c:v>
                </c:pt>
                <c:pt idx="321">
                  <c:v>3.0969326436685671</c:v>
                </c:pt>
                <c:pt idx="322">
                  <c:v>3.0914231878623166</c:v>
                </c:pt>
                <c:pt idx="323">
                  <c:v>3.0936269701848165</c:v>
                </c:pt>
                <c:pt idx="324">
                  <c:v>3.1029930450554426</c:v>
                </c:pt>
                <c:pt idx="325">
                  <c:v>3.1085025008616931</c:v>
                </c:pt>
                <c:pt idx="326">
                  <c:v>3.1101553376035684</c:v>
                </c:pt>
                <c:pt idx="327">
                  <c:v>3.1217251947966944</c:v>
                </c:pt>
                <c:pt idx="328">
                  <c:v>3.1239289771191947</c:v>
                </c:pt>
                <c:pt idx="329">
                  <c:v>3.1332950519898208</c:v>
                </c:pt>
                <c:pt idx="330">
                  <c:v>3.148721528247322</c:v>
                </c:pt>
                <c:pt idx="331">
                  <c:v>3.1465177459248217</c:v>
                </c:pt>
                <c:pt idx="332">
                  <c:v>3.1459668003441967</c:v>
                </c:pt>
                <c:pt idx="333">
                  <c:v>3.1503743649891973</c:v>
                </c:pt>
                <c:pt idx="334">
                  <c:v>3.1707593514723245</c:v>
                </c:pt>
                <c:pt idx="335">
                  <c:v>3.1916952835360766</c:v>
                </c:pt>
                <c:pt idx="336">
                  <c:v>3.2120802700192037</c:v>
                </c:pt>
                <c:pt idx="337">
                  <c:v>3.2214463448898294</c:v>
                </c:pt>
                <c:pt idx="338">
                  <c:v>3.2225482360510798</c:v>
                </c:pt>
                <c:pt idx="339">
                  <c:v>3.2451370048567068</c:v>
                </c:pt>
                <c:pt idx="340">
                  <c:v>3.2666238825010838</c:v>
                </c:pt>
                <c:pt idx="341">
                  <c:v>3.2688276648235841</c:v>
                </c:pt>
                <c:pt idx="342">
                  <c:v>3.2704805015654594</c:v>
                </c:pt>
                <c:pt idx="343">
                  <c:v>3.2765409029523349</c:v>
                </c:pt>
                <c:pt idx="344">
                  <c:v>3.3073938554673381</c:v>
                </c:pt>
                <c:pt idx="345">
                  <c:v>3.3035372364029625</c:v>
                </c:pt>
                <c:pt idx="346">
                  <c:v>3.3024353452417126</c:v>
                </c:pt>
                <c:pt idx="347">
                  <c:v>3.308495746628588</c:v>
                </c:pt>
                <c:pt idx="348">
                  <c:v>3.3184127670798391</c:v>
                </c:pt>
                <c:pt idx="349">
                  <c:v>3.3299826242729651</c:v>
                </c:pt>
                <c:pt idx="350">
                  <c:v>3.347612882852967</c:v>
                </c:pt>
                <c:pt idx="351">
                  <c:v>3.3690997604973441</c:v>
                </c:pt>
                <c:pt idx="352">
                  <c:v>3.3674469237554687</c:v>
                </c:pt>
                <c:pt idx="353">
                  <c:v>3.3784658353679697</c:v>
                </c:pt>
                <c:pt idx="354">
                  <c:v>3.3878319102385959</c:v>
                </c:pt>
                <c:pt idx="355">
                  <c:v>3.3955451483673467</c:v>
                </c:pt>
                <c:pt idx="356">
                  <c:v>3.4170320260117237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11.626672222735968</c:v>
                </c:pt>
                <c:pt idx="1">
                  <c:v>11.79801629831036</c:v>
                </c:pt>
                <c:pt idx="2">
                  <c:v>11.482324480612204</c:v>
                </c:pt>
                <c:pt idx="3">
                  <c:v>11.107681485787166</c:v>
                </c:pt>
                <c:pt idx="4">
                  <c:v>10.748464967219631</c:v>
                </c:pt>
                <c:pt idx="5">
                  <c:v>10.406327761651472</c:v>
                </c:pt>
                <c:pt idx="6">
                  <c:v>10.02562436543956</c:v>
                </c:pt>
                <c:pt idx="7">
                  <c:v>9.7484987383851553</c:v>
                </c:pt>
                <c:pt idx="8">
                  <c:v>9.5969887037132686</c:v>
                </c:pt>
                <c:pt idx="9">
                  <c:v>9.4989203903620059</c:v>
                </c:pt>
                <c:pt idx="10">
                  <c:v>9.5325280707801348</c:v>
                </c:pt>
                <c:pt idx="11">
                  <c:v>9.6372077310988971</c:v>
                </c:pt>
                <c:pt idx="12">
                  <c:v>9.6162717990351432</c:v>
                </c:pt>
                <c:pt idx="13">
                  <c:v>9.5479545470376372</c:v>
                </c:pt>
                <c:pt idx="14">
                  <c:v>9.2818478315957371</c:v>
                </c:pt>
                <c:pt idx="15">
                  <c:v>9.0344732658950857</c:v>
                </c:pt>
                <c:pt idx="16">
                  <c:v>8.9507295376400791</c:v>
                </c:pt>
                <c:pt idx="17">
                  <c:v>8.908306727931949</c:v>
                </c:pt>
                <c:pt idx="18">
                  <c:v>8.9000425442225719</c:v>
                </c:pt>
                <c:pt idx="19">
                  <c:v>8.9303445511569493</c:v>
                </c:pt>
                <c:pt idx="20">
                  <c:v>8.9512804832207031</c:v>
                </c:pt>
                <c:pt idx="21">
                  <c:v>8.9176728028025742</c:v>
                </c:pt>
                <c:pt idx="22">
                  <c:v>8.8581706800950677</c:v>
                </c:pt>
                <c:pt idx="23">
                  <c:v>8.819604489451315</c:v>
                </c:pt>
                <c:pt idx="24">
                  <c:v>8.8234611085156907</c:v>
                </c:pt>
                <c:pt idx="25">
                  <c:v>8.8162988159675635</c:v>
                </c:pt>
                <c:pt idx="26">
                  <c:v>8.7689174960338097</c:v>
                </c:pt>
                <c:pt idx="27">
                  <c:v>8.7132719923906787</c:v>
                </c:pt>
                <c:pt idx="28">
                  <c:v>8.6686454003600488</c:v>
                </c:pt>
                <c:pt idx="29">
                  <c:v>8.6471585227156726</c:v>
                </c:pt>
                <c:pt idx="30">
                  <c:v>8.6267735362325446</c:v>
                </c:pt>
                <c:pt idx="31">
                  <c:v>8.5876564000081679</c:v>
                </c:pt>
                <c:pt idx="32">
                  <c:v>8.5496411549450393</c:v>
                </c:pt>
                <c:pt idx="33">
                  <c:v>8.510524018720659</c:v>
                </c:pt>
                <c:pt idx="34">
                  <c:v>8.4780182294637818</c:v>
                </c:pt>
                <c:pt idx="35">
                  <c:v>8.4664483722706549</c:v>
                </c:pt>
                <c:pt idx="36">
                  <c:v>8.4686521545931548</c:v>
                </c:pt>
                <c:pt idx="37">
                  <c:v>8.4647955355287792</c:v>
                </c:pt>
                <c:pt idx="38">
                  <c:v>8.4631426987869034</c:v>
                </c:pt>
                <c:pt idx="39">
                  <c:v>8.5204410391719101</c:v>
                </c:pt>
                <c:pt idx="40">
                  <c:v>8.6956417338106782</c:v>
                </c:pt>
                <c:pt idx="41">
                  <c:v>8.8559668977725678</c:v>
                </c:pt>
                <c:pt idx="42">
                  <c:v>8.9027972721256976</c:v>
                </c:pt>
                <c:pt idx="43">
                  <c:v>8.9380577892857005</c:v>
                </c:pt>
                <c:pt idx="44">
                  <c:v>9.4239917913970004</c:v>
                </c:pt>
                <c:pt idx="45">
                  <c:v>10.765544280219007</c:v>
                </c:pt>
                <c:pt idx="46">
                  <c:v>11.753940651860356</c:v>
                </c:pt>
                <c:pt idx="47">
                  <c:v>12.071836251881011</c:v>
                </c:pt>
                <c:pt idx="48">
                  <c:v>11.979277394336004</c:v>
                </c:pt>
                <c:pt idx="49">
                  <c:v>10.971046981792155</c:v>
                </c:pt>
                <c:pt idx="50">
                  <c:v>9.7975328950607867</c:v>
                </c:pt>
                <c:pt idx="51">
                  <c:v>9.2912139064663606</c:v>
                </c:pt>
                <c:pt idx="52">
                  <c:v>9.1887380284701017</c:v>
                </c:pt>
                <c:pt idx="53">
                  <c:v>9.2245494912107304</c:v>
                </c:pt>
                <c:pt idx="54">
                  <c:v>9.3160064575944901</c:v>
                </c:pt>
                <c:pt idx="55">
                  <c:v>9.4366635397513754</c:v>
                </c:pt>
                <c:pt idx="56">
                  <c:v>9.5110411931357586</c:v>
                </c:pt>
                <c:pt idx="57">
                  <c:v>9.5187544312645098</c:v>
                </c:pt>
                <c:pt idx="58">
                  <c:v>9.6069057241645162</c:v>
                </c:pt>
                <c:pt idx="59">
                  <c:v>9.9666731883126793</c:v>
                </c:pt>
                <c:pt idx="60">
                  <c:v>10.505497966163983</c:v>
                </c:pt>
                <c:pt idx="61">
                  <c:v>10.872978668440894</c:v>
                </c:pt>
                <c:pt idx="62">
                  <c:v>11.137983492721546</c:v>
                </c:pt>
                <c:pt idx="63">
                  <c:v>11.312633241779686</c:v>
                </c:pt>
                <c:pt idx="64">
                  <c:v>11.464143276451578</c:v>
                </c:pt>
                <c:pt idx="65">
                  <c:v>11.37929765703532</c:v>
                </c:pt>
                <c:pt idx="66">
                  <c:v>11.372135364487194</c:v>
                </c:pt>
                <c:pt idx="67">
                  <c:v>11.190323322880925</c:v>
                </c:pt>
                <c:pt idx="68">
                  <c:v>10.802457634120886</c:v>
                </c:pt>
                <c:pt idx="69">
                  <c:v>10.719815797027129</c:v>
                </c:pt>
                <c:pt idx="70">
                  <c:v>10.801355742959636</c:v>
                </c:pt>
                <c:pt idx="71">
                  <c:v>10.881793797730897</c:v>
                </c:pt>
                <c:pt idx="72">
                  <c:v>10.960579015760279</c:v>
                </c:pt>
                <c:pt idx="73">
                  <c:v>11.006307498952157</c:v>
                </c:pt>
                <c:pt idx="74">
                  <c:v>11.225032894460302</c:v>
                </c:pt>
                <c:pt idx="75">
                  <c:v>11.407395881647197</c:v>
                </c:pt>
                <c:pt idx="76">
                  <c:v>11.512075541965956</c:v>
                </c:pt>
                <c:pt idx="77">
                  <c:v>11.82060506711599</c:v>
                </c:pt>
                <c:pt idx="78">
                  <c:v>12.008477510109133</c:v>
                </c:pt>
                <c:pt idx="79">
                  <c:v>12.247587892100405</c:v>
                </c:pt>
                <c:pt idx="80">
                  <c:v>12.584215641862313</c:v>
                </c:pt>
                <c:pt idx="81">
                  <c:v>12.678978281729824</c:v>
                </c:pt>
                <c:pt idx="82">
                  <c:v>12.816163731305462</c:v>
                </c:pt>
                <c:pt idx="83">
                  <c:v>13.367109311930518</c:v>
                </c:pt>
                <c:pt idx="84">
                  <c:v>13.84918669497744</c:v>
                </c:pt>
                <c:pt idx="85">
                  <c:v>13.724672993756176</c:v>
                </c:pt>
                <c:pt idx="86">
                  <c:v>13.977006069682453</c:v>
                </c:pt>
                <c:pt idx="87">
                  <c:v>17.248520927434029</c:v>
                </c:pt>
                <c:pt idx="88">
                  <c:v>21.117811740163791</c:v>
                </c:pt>
                <c:pt idx="89">
                  <c:v>19.082618765334836</c:v>
                </c:pt>
                <c:pt idx="90">
                  <c:v>17.309675886883412</c:v>
                </c:pt>
                <c:pt idx="91">
                  <c:v>17.030346477506505</c:v>
                </c:pt>
                <c:pt idx="92">
                  <c:v>21.589421157178833</c:v>
                </c:pt>
                <c:pt idx="93">
                  <c:v>32.56095144974617</c:v>
                </c:pt>
                <c:pt idx="94">
                  <c:v>28.680090779823292</c:v>
                </c:pt>
                <c:pt idx="95">
                  <c:v>19.767995067632402</c:v>
                </c:pt>
                <c:pt idx="96">
                  <c:v>16.584631502780837</c:v>
                </c:pt>
                <c:pt idx="97">
                  <c:v>15.694303444490748</c:v>
                </c:pt>
                <c:pt idx="98">
                  <c:v>15.769782989036381</c:v>
                </c:pt>
                <c:pt idx="99">
                  <c:v>16.318524787338937</c:v>
                </c:pt>
                <c:pt idx="100">
                  <c:v>18.969123975726074</c:v>
                </c:pt>
                <c:pt idx="101">
                  <c:v>23.973362684543446</c:v>
                </c:pt>
                <c:pt idx="102">
                  <c:v>22.275899350637651</c:v>
                </c:pt>
                <c:pt idx="103">
                  <c:v>18.302479823169758</c:v>
                </c:pt>
                <c:pt idx="104">
                  <c:v>17.685420772869698</c:v>
                </c:pt>
                <c:pt idx="105">
                  <c:v>18.374102748651016</c:v>
                </c:pt>
                <c:pt idx="106">
                  <c:v>19.207132466556097</c:v>
                </c:pt>
                <c:pt idx="107">
                  <c:v>18.954799390629823</c:v>
                </c:pt>
                <c:pt idx="108">
                  <c:v>16.493725481977702</c:v>
                </c:pt>
                <c:pt idx="109">
                  <c:v>16.463974420623948</c:v>
                </c:pt>
                <c:pt idx="110">
                  <c:v>18.441869055067897</c:v>
                </c:pt>
                <c:pt idx="111">
                  <c:v>20.086441613233688</c:v>
                </c:pt>
                <c:pt idx="112">
                  <c:v>22.192706567963267</c:v>
                </c:pt>
                <c:pt idx="113">
                  <c:v>19.835761374049287</c:v>
                </c:pt>
                <c:pt idx="114">
                  <c:v>18.398895299779142</c:v>
                </c:pt>
                <c:pt idx="115">
                  <c:v>19.908486190691793</c:v>
                </c:pt>
                <c:pt idx="116">
                  <c:v>19.377374650969237</c:v>
                </c:pt>
                <c:pt idx="117">
                  <c:v>18.963063574339198</c:v>
                </c:pt>
                <c:pt idx="118">
                  <c:v>19.895814442337414</c:v>
                </c:pt>
                <c:pt idx="119">
                  <c:v>17.732251147222826</c:v>
                </c:pt>
                <c:pt idx="120">
                  <c:v>17.175245165210896</c:v>
                </c:pt>
                <c:pt idx="121">
                  <c:v>20.43133354670497</c:v>
                </c:pt>
                <c:pt idx="122">
                  <c:v>59.950660044940143</c:v>
                </c:pt>
                <c:pt idx="123">
                  <c:v>99.999996191736642</c:v>
                </c:pt>
                <c:pt idx="124">
                  <c:v>57.833927124178693</c:v>
                </c:pt>
                <c:pt idx="125">
                  <c:v>35.16967877400581</c:v>
                </c:pt>
                <c:pt idx="126">
                  <c:v>28.011242844944476</c:v>
                </c:pt>
                <c:pt idx="127">
                  <c:v>23.83893196287093</c:v>
                </c:pt>
                <c:pt idx="128">
                  <c:v>22.640625325011438</c:v>
                </c:pt>
                <c:pt idx="129">
                  <c:v>18.239121081397876</c:v>
                </c:pt>
                <c:pt idx="130">
                  <c:v>17.746575732319076</c:v>
                </c:pt>
                <c:pt idx="131">
                  <c:v>24.766724320643526</c:v>
                </c:pt>
                <c:pt idx="132">
                  <c:v>24.663697497066636</c:v>
                </c:pt>
                <c:pt idx="133">
                  <c:v>22.142570520126391</c:v>
                </c:pt>
                <c:pt idx="134">
                  <c:v>22.550821195369558</c:v>
                </c:pt>
                <c:pt idx="135">
                  <c:v>21.170702515903791</c:v>
                </c:pt>
                <c:pt idx="136">
                  <c:v>20.125007803877438</c:v>
                </c:pt>
                <c:pt idx="137">
                  <c:v>28.433267159703263</c:v>
                </c:pt>
                <c:pt idx="138">
                  <c:v>69.081481152639185</c:v>
                </c:pt>
                <c:pt idx="139">
                  <c:v>50.844080542788625</c:v>
                </c:pt>
                <c:pt idx="140">
                  <c:v>33.463400310810016</c:v>
                </c:pt>
                <c:pt idx="141">
                  <c:v>29.155005870322089</c:v>
                </c:pt>
                <c:pt idx="142">
                  <c:v>25.165608921016062</c:v>
                </c:pt>
                <c:pt idx="143">
                  <c:v>20.96134319526627</c:v>
                </c:pt>
                <c:pt idx="144">
                  <c:v>17.557050452584058</c:v>
                </c:pt>
                <c:pt idx="145">
                  <c:v>20.661077853825621</c:v>
                </c:pt>
                <c:pt idx="146">
                  <c:v>25.659256161256113</c:v>
                </c:pt>
                <c:pt idx="147">
                  <c:v>22.535394719112052</c:v>
                </c:pt>
                <c:pt idx="148">
                  <c:v>20.897984453494391</c:v>
                </c:pt>
                <c:pt idx="149">
                  <c:v>17.276619152045907</c:v>
                </c:pt>
                <c:pt idx="150">
                  <c:v>16.347724903112063</c:v>
                </c:pt>
                <c:pt idx="151">
                  <c:v>21.290808652480052</c:v>
                </c:pt>
                <c:pt idx="152">
                  <c:v>37.049505095098496</c:v>
                </c:pt>
                <c:pt idx="153">
                  <c:v>28.263575920870746</c:v>
                </c:pt>
                <c:pt idx="154">
                  <c:v>41.209695174398291</c:v>
                </c:pt>
                <c:pt idx="155">
                  <c:v>70.304580341626803</c:v>
                </c:pt>
                <c:pt idx="156">
                  <c:v>38.67314172120053</c:v>
                </c:pt>
                <c:pt idx="157">
                  <c:v>24.561772564651005</c:v>
                </c:pt>
                <c:pt idx="158">
                  <c:v>21.463805564796324</c:v>
                </c:pt>
                <c:pt idx="159">
                  <c:v>16.720715061195225</c:v>
                </c:pt>
                <c:pt idx="160">
                  <c:v>15.223244973056326</c:v>
                </c:pt>
                <c:pt idx="161">
                  <c:v>14.606185922756266</c:v>
                </c:pt>
                <c:pt idx="162">
                  <c:v>14.30371679899311</c:v>
                </c:pt>
                <c:pt idx="163">
                  <c:v>14.947772182743797</c:v>
                </c:pt>
                <c:pt idx="164">
                  <c:v>14.88771911445567</c:v>
                </c:pt>
                <c:pt idx="165">
                  <c:v>14.899288971648794</c:v>
                </c:pt>
                <c:pt idx="166">
                  <c:v>14.696540997978774</c:v>
                </c:pt>
                <c:pt idx="167">
                  <c:v>14.973115679452553</c:v>
                </c:pt>
                <c:pt idx="168">
                  <c:v>34.984561058915794</c:v>
                </c:pt>
                <c:pt idx="169">
                  <c:v>54.029096944382061</c:v>
                </c:pt>
                <c:pt idx="170">
                  <c:v>44.3522887662836</c:v>
                </c:pt>
                <c:pt idx="171">
                  <c:v>99.508552733819087</c:v>
                </c:pt>
                <c:pt idx="172">
                  <c:v>72.004247457855087</c:v>
                </c:pt>
                <c:pt idx="173">
                  <c:v>31.213889505117915</c:v>
                </c:pt>
                <c:pt idx="174">
                  <c:v>17.581843003712187</c:v>
                </c:pt>
                <c:pt idx="175">
                  <c:v>13.757729728593681</c:v>
                </c:pt>
                <c:pt idx="176">
                  <c:v>14.089949913710589</c:v>
                </c:pt>
                <c:pt idx="177">
                  <c:v>21.858833546104488</c:v>
                </c:pt>
                <c:pt idx="178">
                  <c:v>24.674165463098518</c:v>
                </c:pt>
                <c:pt idx="179">
                  <c:v>17.281026716690906</c:v>
                </c:pt>
                <c:pt idx="180">
                  <c:v>14.582495262789388</c:v>
                </c:pt>
                <c:pt idx="181">
                  <c:v>13.558838373988035</c:v>
                </c:pt>
                <c:pt idx="182">
                  <c:v>13.642582102243045</c:v>
                </c:pt>
                <c:pt idx="183">
                  <c:v>18.601643273449163</c:v>
                </c:pt>
                <c:pt idx="184">
                  <c:v>33.7686241624763</c:v>
                </c:pt>
                <c:pt idx="185">
                  <c:v>25.235028064174823</c:v>
                </c:pt>
                <c:pt idx="186">
                  <c:v>16.560389897233335</c:v>
                </c:pt>
                <c:pt idx="187">
                  <c:v>13.74671081698118</c:v>
                </c:pt>
                <c:pt idx="188">
                  <c:v>13.009545630104856</c:v>
                </c:pt>
                <c:pt idx="189">
                  <c:v>12.84205817359484</c:v>
                </c:pt>
                <c:pt idx="190">
                  <c:v>12.790820234596708</c:v>
                </c:pt>
                <c:pt idx="191">
                  <c:v>12.718646363534825</c:v>
                </c:pt>
                <c:pt idx="192">
                  <c:v>12.899907459560469</c:v>
                </c:pt>
                <c:pt idx="193">
                  <c:v>15.280543313441331</c:v>
                </c:pt>
                <c:pt idx="194">
                  <c:v>18.255098503236002</c:v>
                </c:pt>
                <c:pt idx="195">
                  <c:v>15.176965544283822</c:v>
                </c:pt>
                <c:pt idx="196">
                  <c:v>13.681699238467424</c:v>
                </c:pt>
                <c:pt idx="197">
                  <c:v>13.159953773615495</c:v>
                </c:pt>
                <c:pt idx="198">
                  <c:v>13.271244780901757</c:v>
                </c:pt>
                <c:pt idx="199">
                  <c:v>13.4547096592499</c:v>
                </c:pt>
                <c:pt idx="200">
                  <c:v>12.939575541365475</c:v>
                </c:pt>
                <c:pt idx="201">
                  <c:v>12.604600628345441</c:v>
                </c:pt>
                <c:pt idx="202">
                  <c:v>12.499920968026681</c:v>
                </c:pt>
                <c:pt idx="203">
                  <c:v>12.48449449176918</c:v>
                </c:pt>
                <c:pt idx="204">
                  <c:v>12.432154661609799</c:v>
                </c:pt>
                <c:pt idx="205">
                  <c:v>12.357777008225417</c:v>
                </c:pt>
                <c:pt idx="206">
                  <c:v>12.368244974257294</c:v>
                </c:pt>
                <c:pt idx="207">
                  <c:v>12.286705028324784</c:v>
                </c:pt>
                <c:pt idx="208">
                  <c:v>12.249791674422905</c:v>
                </c:pt>
                <c:pt idx="209">
                  <c:v>12.185881987070399</c:v>
                </c:pt>
                <c:pt idx="210">
                  <c:v>12.158885653619771</c:v>
                </c:pt>
                <c:pt idx="211">
                  <c:v>12.162742272684147</c:v>
                </c:pt>
                <c:pt idx="212">
                  <c:v>12.171557401974146</c:v>
                </c:pt>
                <c:pt idx="213">
                  <c:v>12.148417687587896</c:v>
                </c:pt>
                <c:pt idx="214">
                  <c:v>12.242078436294154</c:v>
                </c:pt>
                <c:pt idx="215">
                  <c:v>12.285603137163534</c:v>
                </c:pt>
                <c:pt idx="216">
                  <c:v>12.288908810647284</c:v>
                </c:pt>
                <c:pt idx="217">
                  <c:v>12.216734939585402</c:v>
                </c:pt>
                <c:pt idx="218">
                  <c:v>12.171557401974146</c:v>
                </c:pt>
                <c:pt idx="219">
                  <c:v>12.168802674071022</c:v>
                </c:pt>
                <c:pt idx="220">
                  <c:v>12.184229150328523</c:v>
                </c:pt>
                <c:pt idx="221">
                  <c:v>12.145662959684769</c:v>
                </c:pt>
                <c:pt idx="222">
                  <c:v>12.076794762106639</c:v>
                </c:pt>
                <c:pt idx="223">
                  <c:v>12.047043700752885</c:v>
                </c:pt>
                <c:pt idx="224">
                  <c:v>12.063572068171638</c:v>
                </c:pt>
                <c:pt idx="225">
                  <c:v>12.056960721204137</c:v>
                </c:pt>
                <c:pt idx="226">
                  <c:v>12.037126680301634</c:v>
                </c:pt>
                <c:pt idx="227">
                  <c:v>11.987541578045379</c:v>
                </c:pt>
                <c:pt idx="228">
                  <c:v>11.955035788788503</c:v>
                </c:pt>
                <c:pt idx="229">
                  <c:v>11.969911319465377</c:v>
                </c:pt>
                <c:pt idx="230">
                  <c:v>11.942364040434125</c:v>
                </c:pt>
                <c:pt idx="231">
                  <c:v>11.945669713917875</c:v>
                </c:pt>
                <c:pt idx="232">
                  <c:v>11.964952809239753</c:v>
                </c:pt>
                <c:pt idx="233">
                  <c:v>12.077896653267889</c:v>
                </c:pt>
                <c:pt idx="234">
                  <c:v>12.342350531967917</c:v>
                </c:pt>
                <c:pt idx="235">
                  <c:v>12.179821585683523</c:v>
                </c:pt>
                <c:pt idx="236">
                  <c:v>12.078447598848513</c:v>
                </c:pt>
                <c:pt idx="237">
                  <c:v>12.067428687236012</c:v>
                </c:pt>
                <c:pt idx="238">
                  <c:v>12.023903986366633</c:v>
                </c:pt>
                <c:pt idx="239">
                  <c:v>12.00186616314163</c:v>
                </c:pt>
                <c:pt idx="240">
                  <c:v>11.980379285497254</c:v>
                </c:pt>
                <c:pt idx="241">
                  <c:v>11.974318884110378</c:v>
                </c:pt>
                <c:pt idx="242">
                  <c:v>11.962749026917253</c:v>
                </c:pt>
                <c:pt idx="243">
                  <c:v>11.948424441821</c:v>
                </c:pt>
                <c:pt idx="244">
                  <c:v>11.93189607440225</c:v>
                </c:pt>
                <c:pt idx="245">
                  <c:v>11.959443353433503</c:v>
                </c:pt>
                <c:pt idx="246">
                  <c:v>12.014537911496006</c:v>
                </c:pt>
                <c:pt idx="247">
                  <c:v>12.064123013752264</c:v>
                </c:pt>
                <c:pt idx="248">
                  <c:v>12.033270061237259</c:v>
                </c:pt>
                <c:pt idx="249">
                  <c:v>11.952281060885376</c:v>
                </c:pt>
                <c:pt idx="250">
                  <c:v>11.891126101435997</c:v>
                </c:pt>
                <c:pt idx="251">
                  <c:v>11.854212747534117</c:v>
                </c:pt>
                <c:pt idx="252">
                  <c:v>11.895533666080995</c:v>
                </c:pt>
                <c:pt idx="253">
                  <c:v>11.90710352327412</c:v>
                </c:pt>
                <c:pt idx="254">
                  <c:v>11.901043121887247</c:v>
                </c:pt>
                <c:pt idx="255">
                  <c:v>11.899941230725997</c:v>
                </c:pt>
                <c:pt idx="256">
                  <c:v>11.909307305596622</c:v>
                </c:pt>
                <c:pt idx="257">
                  <c:v>11.901043121887247</c:v>
                </c:pt>
                <c:pt idx="258">
                  <c:v>11.892778938177871</c:v>
                </c:pt>
                <c:pt idx="259">
                  <c:v>11.884514754468496</c:v>
                </c:pt>
                <c:pt idx="260">
                  <c:v>11.859722203340366</c:v>
                </c:pt>
                <c:pt idx="261">
                  <c:v>11.838235325695988</c:v>
                </c:pt>
                <c:pt idx="262">
                  <c:v>11.821706958277238</c:v>
                </c:pt>
                <c:pt idx="263">
                  <c:v>11.814544665729111</c:v>
                </c:pt>
                <c:pt idx="264">
                  <c:v>11.80132197179411</c:v>
                </c:pt>
                <c:pt idx="265">
                  <c:v>11.800220080632862</c:v>
                </c:pt>
                <c:pt idx="266">
                  <c:v>11.958341462272253</c:v>
                </c:pt>
                <c:pt idx="267">
                  <c:v>11.956688625530377</c:v>
                </c:pt>
                <c:pt idx="268">
                  <c:v>11.790854005762235</c:v>
                </c:pt>
                <c:pt idx="269">
                  <c:v>11.707661223087852</c:v>
                </c:pt>
                <c:pt idx="270">
                  <c:v>11.674604488250349</c:v>
                </c:pt>
                <c:pt idx="271">
                  <c:v>11.657525175250971</c:v>
                </c:pt>
                <c:pt idx="272">
                  <c:v>11.644853426896596</c:v>
                </c:pt>
                <c:pt idx="273">
                  <c:v>11.642649644574096</c:v>
                </c:pt>
                <c:pt idx="274">
                  <c:v>11.642649644574096</c:v>
                </c:pt>
                <c:pt idx="275">
                  <c:v>11.615653311123468</c:v>
                </c:pt>
                <c:pt idx="276">
                  <c:v>11.552845514932212</c:v>
                </c:pt>
                <c:pt idx="277">
                  <c:v>11.506015140579082</c:v>
                </c:pt>
                <c:pt idx="278">
                  <c:v>11.48728299083783</c:v>
                </c:pt>
                <c:pt idx="279">
                  <c:v>11.470203677838454</c:v>
                </c:pt>
                <c:pt idx="280">
                  <c:v>11.443207344387826</c:v>
                </c:pt>
                <c:pt idx="281">
                  <c:v>11.406293990485945</c:v>
                </c:pt>
                <c:pt idx="282">
                  <c:v>11.37819576587407</c:v>
                </c:pt>
                <c:pt idx="283">
                  <c:v>11.37929765703532</c:v>
                </c:pt>
                <c:pt idx="284">
                  <c:v>11.385909004002821</c:v>
                </c:pt>
                <c:pt idx="285">
                  <c:v>11.371033473325943</c:v>
                </c:pt>
                <c:pt idx="286">
                  <c:v>11.332467282682188</c:v>
                </c:pt>
                <c:pt idx="287">
                  <c:v>11.292799200877186</c:v>
                </c:pt>
                <c:pt idx="288">
                  <c:v>11.257538683717183</c:v>
                </c:pt>
                <c:pt idx="289">
                  <c:v>11.228889513524679</c:v>
                </c:pt>
                <c:pt idx="290">
                  <c:v>11.161674152688423</c:v>
                </c:pt>
                <c:pt idx="291">
                  <c:v>11.077930424433413</c:v>
                </c:pt>
                <c:pt idx="292">
                  <c:v>11.016775464984033</c:v>
                </c:pt>
                <c:pt idx="293">
                  <c:v>10.945703485083403</c:v>
                </c:pt>
                <c:pt idx="294">
                  <c:v>10.88895609027902</c:v>
                </c:pt>
                <c:pt idx="295">
                  <c:v>10.807416144346512</c:v>
                </c:pt>
                <c:pt idx="296">
                  <c:v>10.814027491314015</c:v>
                </c:pt>
                <c:pt idx="297">
                  <c:v>12.967122820396726</c:v>
                </c:pt>
                <c:pt idx="298">
                  <c:v>15.288807497150707</c:v>
                </c:pt>
                <c:pt idx="299">
                  <c:v>12.433807498351674</c:v>
                </c:pt>
                <c:pt idx="300">
                  <c:v>11.237153697234056</c:v>
                </c:pt>
                <c:pt idx="301">
                  <c:v>10.718713905865879</c:v>
                </c:pt>
                <c:pt idx="302">
                  <c:v>10.485112979680855</c:v>
                </c:pt>
                <c:pt idx="303">
                  <c:v>10.432222203940849</c:v>
                </c:pt>
                <c:pt idx="304">
                  <c:v>10.511558367550858</c:v>
                </c:pt>
                <c:pt idx="305">
                  <c:v>10.353436985911467</c:v>
                </c:pt>
                <c:pt idx="306">
                  <c:v>10.164462651757074</c:v>
                </c:pt>
                <c:pt idx="307">
                  <c:v>10.063088664922065</c:v>
                </c:pt>
                <c:pt idx="308">
                  <c:v>9.9876091203764314</c:v>
                </c:pt>
                <c:pt idx="309">
                  <c:v>9.8680539293807925</c:v>
                </c:pt>
                <c:pt idx="310">
                  <c:v>9.738030772353282</c:v>
                </c:pt>
                <c:pt idx="311">
                  <c:v>9.6063547785838921</c:v>
                </c:pt>
                <c:pt idx="312">
                  <c:v>9.5198563224257597</c:v>
                </c:pt>
                <c:pt idx="313">
                  <c:v>9.4383163764932512</c:v>
                </c:pt>
                <c:pt idx="314">
                  <c:v>9.2928667432082364</c:v>
                </c:pt>
                <c:pt idx="315">
                  <c:v>9.172209661051351</c:v>
                </c:pt>
                <c:pt idx="316">
                  <c:v>9.0697337830550886</c:v>
                </c:pt>
                <c:pt idx="317">
                  <c:v>9.0587148714425894</c:v>
                </c:pt>
                <c:pt idx="318">
                  <c:v>8.9408125171888262</c:v>
                </c:pt>
                <c:pt idx="319">
                  <c:v>8.7022530807781777</c:v>
                </c:pt>
                <c:pt idx="320">
                  <c:v>8.5094221275594091</c:v>
                </c:pt>
                <c:pt idx="321">
                  <c:v>8.3402818343075182</c:v>
                </c:pt>
                <c:pt idx="322">
                  <c:v>8.1898736907968761</c:v>
                </c:pt>
                <c:pt idx="323">
                  <c:v>8.0554429691243641</c:v>
                </c:pt>
                <c:pt idx="324">
                  <c:v>7.9199103562906004</c:v>
                </c:pt>
                <c:pt idx="325">
                  <c:v>7.7634418113930845</c:v>
                </c:pt>
                <c:pt idx="326">
                  <c:v>7.5898939534961922</c:v>
                </c:pt>
                <c:pt idx="327">
                  <c:v>7.3981648914386735</c:v>
                </c:pt>
                <c:pt idx="328">
                  <c:v>7.1910093531236523</c:v>
                </c:pt>
                <c:pt idx="329">
                  <c:v>6.9695292297123812</c:v>
                </c:pt>
                <c:pt idx="330">
                  <c:v>6.7342754667854816</c:v>
                </c:pt>
                <c:pt idx="331">
                  <c:v>6.4924103568910825</c:v>
                </c:pt>
                <c:pt idx="332">
                  <c:v>6.243382954448558</c:v>
                </c:pt>
                <c:pt idx="333">
                  <c:v>6.0059254091991594</c:v>
                </c:pt>
                <c:pt idx="334">
                  <c:v>5.7706716462722616</c:v>
                </c:pt>
                <c:pt idx="335">
                  <c:v>5.51338006012036</c:v>
                </c:pt>
                <c:pt idx="336">
                  <c:v>5.2472733446784598</c:v>
                </c:pt>
                <c:pt idx="337">
                  <c:v>5.0103667450096863</c:v>
                </c:pt>
                <c:pt idx="338">
                  <c:v>4.9519665134634305</c:v>
                </c:pt>
                <c:pt idx="339">
                  <c:v>5.4687534680897318</c:v>
                </c:pt>
                <c:pt idx="340">
                  <c:v>4.9315815269803025</c:v>
                </c:pt>
                <c:pt idx="341">
                  <c:v>4.3696170347427472</c:v>
                </c:pt>
                <c:pt idx="342">
                  <c:v>4.0836762783983431</c:v>
                </c:pt>
                <c:pt idx="343">
                  <c:v>3.8980076177277003</c:v>
                </c:pt>
                <c:pt idx="344">
                  <c:v>3.8875396516958243</c:v>
                </c:pt>
                <c:pt idx="345">
                  <c:v>3.5547685209982909</c:v>
                </c:pt>
                <c:pt idx="346">
                  <c:v>3.2478918325901356</c:v>
                </c:pt>
                <c:pt idx="347">
                  <c:v>2.9961097022444858</c:v>
                </c:pt>
                <c:pt idx="348">
                  <c:v>2.7944636197357151</c:v>
                </c:pt>
                <c:pt idx="349">
                  <c:v>2.6451573673863256</c:v>
                </c:pt>
                <c:pt idx="350">
                  <c:v>2.5002586796819362</c:v>
                </c:pt>
                <c:pt idx="351">
                  <c:v>2.3608694477837973</c:v>
                </c:pt>
                <c:pt idx="352">
                  <c:v>2.2435180391106604</c:v>
                </c:pt>
                <c:pt idx="353">
                  <c:v>2.1636309299200276</c:v>
                </c:pt>
                <c:pt idx="354">
                  <c:v>2.1184533923087736</c:v>
                </c:pt>
                <c:pt idx="355">
                  <c:v>2.0429738477631409</c:v>
                </c:pt>
                <c:pt idx="356">
                  <c:v>2.0000000924743868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3.0429399767673115</c:v>
                </c:pt>
                <c:pt idx="1">
                  <c:v>2.8495580779679175</c:v>
                </c:pt>
                <c:pt idx="2">
                  <c:v>2.6528705056847728</c:v>
                </c:pt>
                <c:pt idx="3">
                  <c:v>2.5553531379141381</c:v>
                </c:pt>
                <c:pt idx="4">
                  <c:v>2.5167869472703845</c:v>
                </c:pt>
                <c:pt idx="5">
                  <c:v>2.484281158013506</c:v>
                </c:pt>
                <c:pt idx="6">
                  <c:v>2.4104544502097487</c:v>
                </c:pt>
                <c:pt idx="7">
                  <c:v>2.32450693963224</c:v>
                </c:pt>
                <c:pt idx="8">
                  <c:v>2.2666576536666092</c:v>
                </c:pt>
                <c:pt idx="9">
                  <c:v>2.2479255039253574</c:v>
                </c:pt>
                <c:pt idx="10">
                  <c:v>2.2975106061816124</c:v>
                </c:pt>
                <c:pt idx="11">
                  <c:v>2.3658278581791192</c:v>
                </c:pt>
                <c:pt idx="12">
                  <c:v>2.3696844772434948</c:v>
                </c:pt>
                <c:pt idx="13">
                  <c:v>2.3537070554053678</c:v>
                </c:pt>
                <c:pt idx="14">
                  <c:v>2.2650048169247343</c:v>
                </c:pt>
                <c:pt idx="15">
                  <c:v>2.1856686533147265</c:v>
                </c:pt>
                <c:pt idx="16">
                  <c:v>2.1592232654447239</c:v>
                </c:pt>
                <c:pt idx="17">
                  <c:v>2.1432458436065973</c:v>
                </c:pt>
                <c:pt idx="18">
                  <c:v>2.1360835510584715</c:v>
                </c:pt>
                <c:pt idx="19">
                  <c:v>2.1482043538322229</c:v>
                </c:pt>
                <c:pt idx="20">
                  <c:v>2.1603251566059738</c:v>
                </c:pt>
                <c:pt idx="21">
                  <c:v>2.1603251566059738</c:v>
                </c:pt>
                <c:pt idx="22">
                  <c:v>2.1471024626709725</c:v>
                </c:pt>
                <c:pt idx="23">
                  <c:v>2.1311250408328459</c:v>
                </c:pt>
                <c:pt idx="24">
                  <c:v>2.1256155850265954</c:v>
                </c:pt>
                <c:pt idx="25">
                  <c:v>2.1151476189947194</c:v>
                </c:pt>
                <c:pt idx="26">
                  <c:v>2.0997211427372178</c:v>
                </c:pt>
                <c:pt idx="27">
                  <c:v>2.080988992995966</c:v>
                </c:pt>
                <c:pt idx="28">
                  <c:v>2.0710719725447149</c:v>
                </c:pt>
                <c:pt idx="29">
                  <c:v>2.0782342650928407</c:v>
                </c:pt>
                <c:pt idx="30">
                  <c:v>2.0848456120603411</c:v>
                </c:pt>
                <c:pt idx="31">
                  <c:v>2.0749285916090905</c:v>
                </c:pt>
                <c:pt idx="32">
                  <c:v>2.0534417139647134</c:v>
                </c:pt>
                <c:pt idx="33">
                  <c:v>2.0264453805140854</c:v>
                </c:pt>
                <c:pt idx="34">
                  <c:v>2.008815121934084</c:v>
                </c:pt>
                <c:pt idx="35">
                  <c:v>2.0049585028697083</c:v>
                </c:pt>
                <c:pt idx="36">
                  <c:v>2.002754720547208</c:v>
                </c:pt>
                <c:pt idx="37">
                  <c:v>1.9999999926440828</c:v>
                </c:pt>
                <c:pt idx="38">
                  <c:v>2.0016528293859581</c:v>
                </c:pt>
                <c:pt idx="39">
                  <c:v>2.0038566117084584</c:v>
                </c:pt>
                <c:pt idx="40">
                  <c:v>2.008815121934084</c:v>
                </c:pt>
                <c:pt idx="41">
                  <c:v>2.0132226865790841</c:v>
                </c:pt>
                <c:pt idx="42">
                  <c:v>2.0214868702884599</c:v>
                </c:pt>
                <c:pt idx="43">
                  <c:v>2.0539926595453384</c:v>
                </c:pt>
                <c:pt idx="44">
                  <c:v>2.3052238443103632</c:v>
                </c:pt>
                <c:pt idx="45">
                  <c:v>2.9360565341260507</c:v>
                </c:pt>
                <c:pt idx="46">
                  <c:v>3.3922394748835965</c:v>
                </c:pt>
                <c:pt idx="47">
                  <c:v>3.5294249244592351</c:v>
                </c:pt>
                <c:pt idx="48">
                  <c:v>3.47983982220298</c:v>
                </c:pt>
                <c:pt idx="49">
                  <c:v>3.0357776842191857</c:v>
                </c:pt>
                <c:pt idx="50">
                  <c:v>2.5217454574960096</c:v>
                </c:pt>
                <c:pt idx="51">
                  <c:v>2.2975106061816124</c:v>
                </c:pt>
                <c:pt idx="52">
                  <c:v>2.2451707760222321</c:v>
                </c:pt>
                <c:pt idx="53">
                  <c:v>2.2462726671834825</c:v>
                </c:pt>
                <c:pt idx="54">
                  <c:v>2.2815331843434858</c:v>
                </c:pt>
                <c:pt idx="55">
                  <c:v>2.3801524432753709</c:v>
                </c:pt>
                <c:pt idx="56">
                  <c:v>2.4716094096591297</c:v>
                </c:pt>
                <c:pt idx="57">
                  <c:v>2.5134812737866339</c:v>
                </c:pt>
                <c:pt idx="58">
                  <c:v>2.5421304439791368</c:v>
                </c:pt>
                <c:pt idx="59">
                  <c:v>2.5806966346228908</c:v>
                </c:pt>
                <c:pt idx="60">
                  <c:v>2.6908857507479018</c:v>
                </c:pt>
                <c:pt idx="61">
                  <c:v>2.8098899961629136</c:v>
                </c:pt>
                <c:pt idx="62">
                  <c:v>2.8875733230310461</c:v>
                </c:pt>
                <c:pt idx="63">
                  <c:v>2.9454226089966768</c:v>
                </c:pt>
                <c:pt idx="64">
                  <c:v>3.0253097181873096</c:v>
                </c:pt>
                <c:pt idx="65">
                  <c:v>3.0247587726066847</c:v>
                </c:pt>
                <c:pt idx="66">
                  <c:v>3.164148004504824</c:v>
                </c:pt>
                <c:pt idx="67">
                  <c:v>3.2600125355335834</c:v>
                </c:pt>
                <c:pt idx="68">
                  <c:v>3.1332950519898208</c:v>
                </c:pt>
                <c:pt idx="69">
                  <c:v>3.0021700038010577</c:v>
                </c:pt>
                <c:pt idx="70">
                  <c:v>3.0148417521554336</c:v>
                </c:pt>
                <c:pt idx="71">
                  <c:v>3.0484494325735625</c:v>
                </c:pt>
                <c:pt idx="72">
                  <c:v>3.0137398609941837</c:v>
                </c:pt>
                <c:pt idx="73">
                  <c:v>2.92724140483605</c:v>
                </c:pt>
                <c:pt idx="74">
                  <c:v>2.9294451871585503</c:v>
                </c:pt>
                <c:pt idx="75">
                  <c:v>2.9828869084791805</c:v>
                </c:pt>
                <c:pt idx="76">
                  <c:v>3.0473475414123117</c:v>
                </c:pt>
                <c:pt idx="77">
                  <c:v>3.1713102970529494</c:v>
                </c:pt>
                <c:pt idx="78">
                  <c:v>3.2814994131779605</c:v>
                </c:pt>
                <c:pt idx="79">
                  <c:v>3.4478849785267269</c:v>
                </c:pt>
                <c:pt idx="80">
                  <c:v>3.5597269313936133</c:v>
                </c:pt>
                <c:pt idx="81">
                  <c:v>3.5746024620704895</c:v>
                </c:pt>
                <c:pt idx="82">
                  <c:v>3.8219770277711391</c:v>
                </c:pt>
                <c:pt idx="83">
                  <c:v>4.2974430638505616</c:v>
                </c:pt>
                <c:pt idx="84">
                  <c:v>4.3525376219130667</c:v>
                </c:pt>
                <c:pt idx="85">
                  <c:v>4.1294046617599198</c:v>
                </c:pt>
                <c:pt idx="86">
                  <c:v>4.0985517092449166</c:v>
                </c:pt>
                <c:pt idx="87">
                  <c:v>5.2775752517825332</c:v>
                </c:pt>
                <c:pt idx="88">
                  <c:v>6.728214965568303</c:v>
                </c:pt>
                <c:pt idx="89">
                  <c:v>6.0472462279157346</c:v>
                </c:pt>
                <c:pt idx="90">
                  <c:v>5.7508375055394563</c:v>
                </c:pt>
                <c:pt idx="91">
                  <c:v>5.8279698868269634</c:v>
                </c:pt>
                <c:pt idx="92">
                  <c:v>8.5028106807616055</c:v>
                </c:pt>
                <c:pt idx="93">
                  <c:v>14.001798520980277</c:v>
                </c:pt>
                <c:pt idx="94">
                  <c:v>11.177100529115622</c:v>
                </c:pt>
                <c:pt idx="95">
                  <c:v>6.8075511291783117</c:v>
                </c:pt>
                <c:pt idx="96">
                  <c:v>5.5034629398388066</c:v>
                </c:pt>
                <c:pt idx="97">
                  <c:v>5.1596728975287718</c:v>
                </c:pt>
                <c:pt idx="98">
                  <c:v>5.3646246535212931</c:v>
                </c:pt>
                <c:pt idx="99">
                  <c:v>6.2874585010682589</c:v>
                </c:pt>
                <c:pt idx="100">
                  <c:v>6.7386829316001791</c:v>
                </c:pt>
                <c:pt idx="101">
                  <c:v>8.1854660263215742</c:v>
                </c:pt>
                <c:pt idx="102">
                  <c:v>7.4488517850258749</c:v>
                </c:pt>
                <c:pt idx="103">
                  <c:v>5.8714945876963434</c:v>
                </c:pt>
                <c:pt idx="104">
                  <c:v>5.4819760621944287</c:v>
                </c:pt>
                <c:pt idx="105">
                  <c:v>6.2108770653613767</c:v>
                </c:pt>
                <c:pt idx="106">
                  <c:v>6.6813845912151733</c:v>
                </c:pt>
                <c:pt idx="107">
                  <c:v>5.4825270077750545</c:v>
                </c:pt>
                <c:pt idx="108">
                  <c:v>4.9745551824387535</c:v>
                </c:pt>
                <c:pt idx="109">
                  <c:v>5.4935459193875555</c:v>
                </c:pt>
                <c:pt idx="110">
                  <c:v>6.4356628622563985</c:v>
                </c:pt>
                <c:pt idx="111">
                  <c:v>7.1270995659408429</c:v>
                </c:pt>
                <c:pt idx="112">
                  <c:v>7.6466412484702699</c:v>
                </c:pt>
                <c:pt idx="113">
                  <c:v>6.5761539853157878</c:v>
                </c:pt>
                <c:pt idx="114">
                  <c:v>6.130439010590119</c:v>
                </c:pt>
                <c:pt idx="115">
                  <c:v>7.114427817586467</c:v>
                </c:pt>
                <c:pt idx="116">
                  <c:v>6.9177402453033219</c:v>
                </c:pt>
                <c:pt idx="117">
                  <c:v>6.5684407471870374</c:v>
                </c:pt>
                <c:pt idx="118">
                  <c:v>6.9833027693977039</c:v>
                </c:pt>
                <c:pt idx="119">
                  <c:v>6.0114347651751068</c:v>
                </c:pt>
                <c:pt idx="120">
                  <c:v>5.7040071311863265</c:v>
                </c:pt>
                <c:pt idx="121">
                  <c:v>6.7893699250176835</c:v>
                </c:pt>
                <c:pt idx="122">
                  <c:v>21.639557105185411</c:v>
                </c:pt>
                <c:pt idx="123">
                  <c:v>40.071992450577241</c:v>
                </c:pt>
                <c:pt idx="124">
                  <c:v>26.42231569059151</c:v>
                </c:pt>
                <c:pt idx="125">
                  <c:v>15.105893464552887</c:v>
                </c:pt>
                <c:pt idx="126">
                  <c:v>11.083990725989986</c:v>
                </c:pt>
                <c:pt idx="127">
                  <c:v>10.665272084714944</c:v>
                </c:pt>
                <c:pt idx="128">
                  <c:v>12.137398676145091</c:v>
                </c:pt>
                <c:pt idx="129">
                  <c:v>7.8741817732684174</c:v>
                </c:pt>
                <c:pt idx="130">
                  <c:v>6.3260246917120133</c:v>
                </c:pt>
                <c:pt idx="131">
                  <c:v>8.7347587702047527</c:v>
                </c:pt>
                <c:pt idx="132">
                  <c:v>8.7264945864953756</c:v>
                </c:pt>
                <c:pt idx="133">
                  <c:v>8.4592859798922255</c:v>
                </c:pt>
                <c:pt idx="134">
                  <c:v>9.4763315217260757</c:v>
                </c:pt>
                <c:pt idx="135">
                  <c:v>9.0140881795816554</c:v>
                </c:pt>
                <c:pt idx="136">
                  <c:v>8.2879419043178331</c:v>
                </c:pt>
                <c:pt idx="137">
                  <c:v>15.979142209843598</c:v>
                </c:pt>
                <c:pt idx="138">
                  <c:v>51.483177316483378</c:v>
                </c:pt>
                <c:pt idx="139">
                  <c:v>35.395015416651155</c:v>
                </c:pt>
                <c:pt idx="140">
                  <c:v>19.642930321000211</c:v>
                </c:pt>
                <c:pt idx="141">
                  <c:v>14.732903306469723</c:v>
                </c:pt>
                <c:pt idx="142">
                  <c:v>10.777664983162456</c:v>
                </c:pt>
                <c:pt idx="143">
                  <c:v>7.8058645212709097</c:v>
                </c:pt>
                <c:pt idx="144">
                  <c:v>6.0433896088513599</c:v>
                </c:pt>
                <c:pt idx="145">
                  <c:v>7.7254264664996528</c:v>
                </c:pt>
                <c:pt idx="146">
                  <c:v>10.59585294155619</c:v>
                </c:pt>
                <c:pt idx="147">
                  <c:v>9.1149112208360386</c:v>
                </c:pt>
                <c:pt idx="148">
                  <c:v>9.3672442967623155</c:v>
                </c:pt>
                <c:pt idx="149">
                  <c:v>6.7083809246658017</c:v>
                </c:pt>
                <c:pt idx="150">
                  <c:v>5.9128155062432217</c:v>
                </c:pt>
                <c:pt idx="151">
                  <c:v>7.9700463042971768</c:v>
                </c:pt>
                <c:pt idx="152">
                  <c:v>14.397928393449691</c:v>
                </c:pt>
                <c:pt idx="153">
                  <c:v>10.568305662524935</c:v>
                </c:pt>
                <c:pt idx="154">
                  <c:v>27.579301409904126</c:v>
                </c:pt>
                <c:pt idx="155">
                  <c:v>57.105026021181445</c:v>
                </c:pt>
                <c:pt idx="156">
                  <c:v>27.588667484774756</c:v>
                </c:pt>
                <c:pt idx="157">
                  <c:v>12.734072739962025</c:v>
                </c:pt>
                <c:pt idx="158">
                  <c:v>7.8179853240446615</c:v>
                </c:pt>
                <c:pt idx="159">
                  <c:v>5.4626929668725523</c:v>
                </c:pt>
                <c:pt idx="160">
                  <c:v>4.8153319096381129</c:v>
                </c:pt>
                <c:pt idx="161">
                  <c:v>4.53710439142246</c:v>
                </c:pt>
                <c:pt idx="162">
                  <c:v>4.4230586562330743</c:v>
                </c:pt>
                <c:pt idx="163">
                  <c:v>4.7370976371893549</c:v>
                </c:pt>
                <c:pt idx="164">
                  <c:v>4.7233239976737291</c:v>
                </c:pt>
                <c:pt idx="165">
                  <c:v>4.6809011879655991</c:v>
                </c:pt>
                <c:pt idx="166">
                  <c:v>4.5310439900355846</c:v>
                </c:pt>
                <c:pt idx="167">
                  <c:v>4.7635430250593576</c:v>
                </c:pt>
                <c:pt idx="168">
                  <c:v>17.005002880967453</c:v>
                </c:pt>
                <c:pt idx="169">
                  <c:v>28.546761849481722</c:v>
                </c:pt>
                <c:pt idx="170">
                  <c:v>24.373900021827559</c:v>
                </c:pt>
                <c:pt idx="171">
                  <c:v>65.092084103502856</c:v>
                </c:pt>
                <c:pt idx="172">
                  <c:v>45.762709352853435</c:v>
                </c:pt>
                <c:pt idx="173">
                  <c:v>16.550472776951782</c:v>
                </c:pt>
                <c:pt idx="174">
                  <c:v>6.8990080955620705</c:v>
                </c:pt>
                <c:pt idx="175">
                  <c:v>4.3453753293649413</c:v>
                </c:pt>
                <c:pt idx="176">
                  <c:v>4.4219567650718243</c:v>
                </c:pt>
                <c:pt idx="177">
                  <c:v>7.857653405849665</c:v>
                </c:pt>
                <c:pt idx="178">
                  <c:v>9.1815756360916723</c:v>
                </c:pt>
                <c:pt idx="179">
                  <c:v>5.8764530979219689</c:v>
                </c:pt>
                <c:pt idx="180">
                  <c:v>4.6142367727099671</c:v>
                </c:pt>
                <c:pt idx="181">
                  <c:v>4.1668689612424235</c:v>
                </c:pt>
                <c:pt idx="182">
                  <c:v>4.3817377376861941</c:v>
                </c:pt>
                <c:pt idx="183">
                  <c:v>9.3777122627941907</c:v>
                </c:pt>
                <c:pt idx="184">
                  <c:v>24.397590681794437</c:v>
                </c:pt>
                <c:pt idx="185">
                  <c:v>15.920191032716717</c:v>
                </c:pt>
                <c:pt idx="186">
                  <c:v>7.3937572269633698</c:v>
                </c:pt>
                <c:pt idx="187">
                  <c:v>4.549225194196211</c:v>
                </c:pt>
                <c:pt idx="188">
                  <c:v>3.7938788031592612</c:v>
                </c:pt>
                <c:pt idx="189">
                  <c:v>3.6704669930992493</c:v>
                </c:pt>
                <c:pt idx="190">
                  <c:v>3.629697020132995</c:v>
                </c:pt>
                <c:pt idx="191">
                  <c:v>3.6357574215198705</c:v>
                </c:pt>
                <c:pt idx="192">
                  <c:v>3.6886481972598757</c:v>
                </c:pt>
                <c:pt idx="193">
                  <c:v>4.2065370430474278</c:v>
                </c:pt>
                <c:pt idx="194">
                  <c:v>4.8324112226374893</c:v>
                </c:pt>
                <c:pt idx="195">
                  <c:v>4.1327103352436705</c:v>
                </c:pt>
                <c:pt idx="196">
                  <c:v>3.8318940482223902</c:v>
                </c:pt>
                <c:pt idx="197">
                  <c:v>3.8418110686736409</c:v>
                </c:pt>
                <c:pt idx="198">
                  <c:v>4.0957969813417918</c:v>
                </c:pt>
                <c:pt idx="199">
                  <c:v>3.9520001847986523</c:v>
                </c:pt>
                <c:pt idx="200">
                  <c:v>3.6153724350367433</c:v>
                </c:pt>
                <c:pt idx="201">
                  <c:v>3.4638624003648535</c:v>
                </c:pt>
                <c:pt idx="202">
                  <c:v>3.419786753914849</c:v>
                </c:pt>
                <c:pt idx="203">
                  <c:v>3.4153791892698484</c:v>
                </c:pt>
                <c:pt idx="204">
                  <c:v>3.3762620530454699</c:v>
                </c:pt>
                <c:pt idx="205">
                  <c:v>3.319514658241089</c:v>
                </c:pt>
                <c:pt idx="206">
                  <c:v>3.3123523656929637</c:v>
                </c:pt>
                <c:pt idx="207">
                  <c:v>3.2908654880485866</c:v>
                </c:pt>
                <c:pt idx="208">
                  <c:v>3.2649710457592085</c:v>
                </c:pt>
                <c:pt idx="209">
                  <c:v>3.2390766034698313</c:v>
                </c:pt>
                <c:pt idx="210">
                  <c:v>3.2324652565023309</c:v>
                </c:pt>
                <c:pt idx="211">
                  <c:v>3.2192425625673291</c:v>
                </c:pt>
                <c:pt idx="212">
                  <c:v>3.2159368890835789</c:v>
                </c:pt>
                <c:pt idx="213">
                  <c:v>3.1938990658585764</c:v>
                </c:pt>
                <c:pt idx="214">
                  <c:v>3.2148349979223285</c:v>
                </c:pt>
                <c:pt idx="215">
                  <c:v>3.2126312155998287</c:v>
                </c:pt>
                <c:pt idx="216">
                  <c:v>3.2253029639542046</c:v>
                </c:pt>
                <c:pt idx="217">
                  <c:v>3.198306630503577</c:v>
                </c:pt>
                <c:pt idx="218">
                  <c:v>3.1729631337948248</c:v>
                </c:pt>
                <c:pt idx="219">
                  <c:v>3.164148004504824</c:v>
                </c:pt>
                <c:pt idx="220">
                  <c:v>3.1685555691498242</c:v>
                </c:pt>
                <c:pt idx="221">
                  <c:v>3.1437630180216969</c:v>
                </c:pt>
                <c:pt idx="222">
                  <c:v>3.1040949362166925</c:v>
                </c:pt>
                <c:pt idx="223">
                  <c:v>3.0859137320560661</c:v>
                </c:pt>
                <c:pt idx="224">
                  <c:v>3.0892194055398159</c:v>
                </c:pt>
                <c:pt idx="225">
                  <c:v>3.0919741334429416</c:v>
                </c:pt>
                <c:pt idx="226">
                  <c:v>3.0809552218304406</c:v>
                </c:pt>
                <c:pt idx="227">
                  <c:v>3.064426854411689</c:v>
                </c:pt>
                <c:pt idx="228">
                  <c:v>3.0611211809279384</c:v>
                </c:pt>
                <c:pt idx="229">
                  <c:v>3.0682834734760642</c:v>
                </c:pt>
                <c:pt idx="230">
                  <c:v>3.0550607795410629</c:v>
                </c:pt>
                <c:pt idx="231">
                  <c:v>3.0578155074441877</c:v>
                </c:pt>
                <c:pt idx="232">
                  <c:v>3.0346757930579358</c:v>
                </c:pt>
                <c:pt idx="233">
                  <c:v>3.0390833577029364</c:v>
                </c:pt>
                <c:pt idx="234">
                  <c:v>3.088117514378566</c:v>
                </c:pt>
                <c:pt idx="235">
                  <c:v>3.0556117251216879</c:v>
                </c:pt>
                <c:pt idx="236">
                  <c:v>3.0352267386385607</c:v>
                </c:pt>
                <c:pt idx="237">
                  <c:v>3.0220040447035599</c:v>
                </c:pt>
                <c:pt idx="238">
                  <c:v>3.0115360786716834</c:v>
                </c:pt>
                <c:pt idx="239">
                  <c:v>3.0142908065748086</c:v>
                </c:pt>
                <c:pt idx="240">
                  <c:v>3.0010681126398078</c:v>
                </c:pt>
                <c:pt idx="241">
                  <c:v>2.988396364285431</c:v>
                </c:pt>
                <c:pt idx="242">
                  <c:v>2.9828869084791805</c:v>
                </c:pt>
                <c:pt idx="243">
                  <c:v>2.9834378540598059</c:v>
                </c:pt>
                <c:pt idx="244">
                  <c:v>2.9823359628985555</c:v>
                </c:pt>
                <c:pt idx="245">
                  <c:v>3.0209021535423091</c:v>
                </c:pt>
                <c:pt idx="246">
                  <c:v>3.0170455344779343</c:v>
                </c:pt>
                <c:pt idx="247">
                  <c:v>2.9906001466079313</c:v>
                </c:pt>
                <c:pt idx="248">
                  <c:v>2.9784793438341799</c:v>
                </c:pt>
                <c:pt idx="249">
                  <c:v>2.9619509764154284</c:v>
                </c:pt>
                <c:pt idx="250">
                  <c:v>2.9531358471254276</c:v>
                </c:pt>
                <c:pt idx="251">
                  <c:v>2.9536867927060526</c:v>
                </c:pt>
                <c:pt idx="252">
                  <c:v>2.9850906908016808</c:v>
                </c:pt>
                <c:pt idx="253">
                  <c:v>2.987845418704806</c:v>
                </c:pt>
                <c:pt idx="254">
                  <c:v>2.965256649899179</c:v>
                </c:pt>
                <c:pt idx="255">
                  <c:v>2.9520339559641773</c:v>
                </c:pt>
                <c:pt idx="256">
                  <c:v>2.9465245001579268</c:v>
                </c:pt>
                <c:pt idx="257">
                  <c:v>2.9426678810935516</c:v>
                </c:pt>
                <c:pt idx="258">
                  <c:v>2.9448716634160519</c:v>
                </c:pt>
                <c:pt idx="259">
                  <c:v>2.9641547587379287</c:v>
                </c:pt>
                <c:pt idx="260">
                  <c:v>2.9580943573510532</c:v>
                </c:pt>
                <c:pt idx="261">
                  <c:v>2.9404640987710513</c:v>
                </c:pt>
                <c:pt idx="262">
                  <c:v>2.9327508606423009</c:v>
                </c:pt>
                <c:pt idx="263">
                  <c:v>2.9283432959973004</c:v>
                </c:pt>
                <c:pt idx="264">
                  <c:v>2.926690459255425</c:v>
                </c:pt>
                <c:pt idx="265">
                  <c:v>2.9575434117704282</c:v>
                </c:pt>
                <c:pt idx="266">
                  <c:v>3.2550540253079578</c:v>
                </c:pt>
                <c:pt idx="267">
                  <c:v>3.3101485833704634</c:v>
                </c:pt>
                <c:pt idx="268">
                  <c:v>3.0969326436685671</c:v>
                </c:pt>
                <c:pt idx="269">
                  <c:v>3.0010681126398078</c:v>
                </c:pt>
                <c:pt idx="270">
                  <c:v>2.9591962485123036</c:v>
                </c:pt>
                <c:pt idx="271">
                  <c:v>2.9575434117704282</c:v>
                </c:pt>
                <c:pt idx="272">
                  <c:v>2.9459735545773023</c:v>
                </c:pt>
                <c:pt idx="273">
                  <c:v>2.9371584252873011</c:v>
                </c:pt>
                <c:pt idx="274">
                  <c:v>2.9366074797066761</c:v>
                </c:pt>
                <c:pt idx="275">
                  <c:v>2.9377093708679261</c:v>
                </c:pt>
                <c:pt idx="276">
                  <c:v>2.9316489694810506</c:v>
                </c:pt>
                <c:pt idx="277">
                  <c:v>2.926690459255425</c:v>
                </c:pt>
                <c:pt idx="278">
                  <c:v>2.9388112620291764</c:v>
                </c:pt>
                <c:pt idx="279">
                  <c:v>2.949279228061052</c:v>
                </c:pt>
                <c:pt idx="280">
                  <c:v>2.9377093708679261</c:v>
                </c:pt>
                <c:pt idx="281">
                  <c:v>2.9321999150616755</c:v>
                </c:pt>
                <c:pt idx="282">
                  <c:v>2.9344036973841758</c:v>
                </c:pt>
                <c:pt idx="283">
                  <c:v>2.9421169355129266</c:v>
                </c:pt>
                <c:pt idx="284">
                  <c:v>2.9498301736416774</c:v>
                </c:pt>
                <c:pt idx="285">
                  <c:v>2.9498301736416774</c:v>
                </c:pt>
                <c:pt idx="286">
                  <c:v>2.9476263913191771</c:v>
                </c:pt>
                <c:pt idx="287">
                  <c:v>2.9454226089966768</c:v>
                </c:pt>
                <c:pt idx="288">
                  <c:v>2.9498301736416774</c:v>
                </c:pt>
                <c:pt idx="289">
                  <c:v>2.9647057043185541</c:v>
                </c:pt>
                <c:pt idx="290">
                  <c:v>2.965807595479804</c:v>
                </c:pt>
                <c:pt idx="291">
                  <c:v>2.9558905750285529</c:v>
                </c:pt>
                <c:pt idx="292">
                  <c:v>2.9702151601248046</c:v>
                </c:pt>
                <c:pt idx="293">
                  <c:v>2.97737745267293</c:v>
                </c:pt>
                <c:pt idx="294">
                  <c:v>2.976826507092305</c:v>
                </c:pt>
                <c:pt idx="295">
                  <c:v>2.9636038131573037</c:v>
                </c:pt>
                <c:pt idx="296">
                  <c:v>2.9608490852541784</c:v>
                </c:pt>
                <c:pt idx="297">
                  <c:v>2.9702151601248046</c:v>
                </c:pt>
                <c:pt idx="298">
                  <c:v>2.9718679968666795</c:v>
                </c:pt>
                <c:pt idx="299">
                  <c:v>2.9729698880279294</c:v>
                </c:pt>
                <c:pt idx="300">
                  <c:v>2.97737745267293</c:v>
                </c:pt>
                <c:pt idx="301">
                  <c:v>2.9856416363823062</c:v>
                </c:pt>
                <c:pt idx="302">
                  <c:v>2.9900492010273068</c:v>
                </c:pt>
                <c:pt idx="303">
                  <c:v>3.0104341875104335</c:v>
                </c:pt>
                <c:pt idx="304">
                  <c:v>3.0699363102179396</c:v>
                </c:pt>
                <c:pt idx="305">
                  <c:v>3.0616721265085634</c:v>
                </c:pt>
                <c:pt idx="306">
                  <c:v>3.0363286297998107</c:v>
                </c:pt>
                <c:pt idx="307">
                  <c:v>3.0616721265085634</c:v>
                </c:pt>
                <c:pt idx="308">
                  <c:v>3.2418313313729561</c:v>
                </c:pt>
                <c:pt idx="309">
                  <c:v>3.2071217597935782</c:v>
                </c:pt>
                <c:pt idx="310">
                  <c:v>3.0732419837016898</c:v>
                </c:pt>
                <c:pt idx="311">
                  <c:v>3.0412871400254367</c:v>
                </c:pt>
                <c:pt idx="312">
                  <c:v>3.02641160934856</c:v>
                </c:pt>
                <c:pt idx="313">
                  <c:v>3.0297172828323102</c:v>
                </c:pt>
                <c:pt idx="314">
                  <c:v>3.0368795753804361</c:v>
                </c:pt>
                <c:pt idx="315">
                  <c:v>3.0462456502510618</c:v>
                </c:pt>
                <c:pt idx="316">
                  <c:v>3.0578155074441877</c:v>
                </c:pt>
                <c:pt idx="317">
                  <c:v>3.0616721265085634</c:v>
                </c:pt>
                <c:pt idx="318">
                  <c:v>3.0578155074441877</c:v>
                </c:pt>
                <c:pt idx="319">
                  <c:v>3.0616721265085634</c:v>
                </c:pt>
                <c:pt idx="320">
                  <c:v>3.0776495483466899</c:v>
                </c:pt>
                <c:pt idx="321">
                  <c:v>3.0969326436685671</c:v>
                </c:pt>
                <c:pt idx="322">
                  <c:v>3.0914231878623166</c:v>
                </c:pt>
                <c:pt idx="323">
                  <c:v>3.0936269701848165</c:v>
                </c:pt>
                <c:pt idx="324">
                  <c:v>3.1029930450554426</c:v>
                </c:pt>
                <c:pt idx="325">
                  <c:v>3.1085025008616931</c:v>
                </c:pt>
                <c:pt idx="326">
                  <c:v>3.1101553376035684</c:v>
                </c:pt>
                <c:pt idx="327">
                  <c:v>3.1217251947966944</c:v>
                </c:pt>
                <c:pt idx="328">
                  <c:v>3.1239289771191947</c:v>
                </c:pt>
                <c:pt idx="329">
                  <c:v>3.1332950519898208</c:v>
                </c:pt>
                <c:pt idx="330">
                  <c:v>3.148721528247322</c:v>
                </c:pt>
                <c:pt idx="331">
                  <c:v>3.1465177459248217</c:v>
                </c:pt>
                <c:pt idx="332">
                  <c:v>3.1459668003441967</c:v>
                </c:pt>
                <c:pt idx="333">
                  <c:v>3.1503743649891973</c:v>
                </c:pt>
                <c:pt idx="334">
                  <c:v>3.1707593514723245</c:v>
                </c:pt>
                <c:pt idx="335">
                  <c:v>3.1916952835360766</c:v>
                </c:pt>
                <c:pt idx="336">
                  <c:v>3.2120802700192037</c:v>
                </c:pt>
                <c:pt idx="337">
                  <c:v>3.2214463448898294</c:v>
                </c:pt>
                <c:pt idx="338">
                  <c:v>3.2225482360510798</c:v>
                </c:pt>
                <c:pt idx="339">
                  <c:v>3.2451370048567068</c:v>
                </c:pt>
                <c:pt idx="340">
                  <c:v>3.2666238825010838</c:v>
                </c:pt>
                <c:pt idx="341">
                  <c:v>3.2688276648235841</c:v>
                </c:pt>
                <c:pt idx="342">
                  <c:v>3.2704805015654594</c:v>
                </c:pt>
                <c:pt idx="343">
                  <c:v>3.2765409029523349</c:v>
                </c:pt>
                <c:pt idx="344">
                  <c:v>3.3073938554673381</c:v>
                </c:pt>
                <c:pt idx="345">
                  <c:v>3.3035372364029625</c:v>
                </c:pt>
                <c:pt idx="346">
                  <c:v>3.3024353452417126</c:v>
                </c:pt>
                <c:pt idx="347">
                  <c:v>3.308495746628588</c:v>
                </c:pt>
                <c:pt idx="348">
                  <c:v>3.3184127670798391</c:v>
                </c:pt>
                <c:pt idx="349">
                  <c:v>3.3299826242729651</c:v>
                </c:pt>
                <c:pt idx="350">
                  <c:v>3.347612882852967</c:v>
                </c:pt>
                <c:pt idx="351">
                  <c:v>3.3690997604973441</c:v>
                </c:pt>
                <c:pt idx="352">
                  <c:v>3.3674469237554687</c:v>
                </c:pt>
                <c:pt idx="353">
                  <c:v>3.3784658353679697</c:v>
                </c:pt>
                <c:pt idx="354">
                  <c:v>3.3878319102385959</c:v>
                </c:pt>
                <c:pt idx="355">
                  <c:v>3.3955451483673467</c:v>
                </c:pt>
                <c:pt idx="356">
                  <c:v>3.4170320260117237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FDCF2F-B20E-45EB-84AC-DD736F21D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8B-44E5-BC53-179A9B021E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8D6D31-F21E-4CDD-B3A1-C655D7AC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8B-44E5-BC53-179A9B021E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61D71A-572A-4A3B-A9D9-78DFEED7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8B-44E5-BC53-179A9B021E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539F56-EBFF-4A91-972E-AE6AEDF1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8B-44E5-BC53-179A9B021E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3BB714-C13F-4A5C-A6F0-5F7180E7F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8B-44E5-BC53-179A9B021EB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D2A1591-F8C6-4419-8B52-7DBA777F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8B-44E5-BC53-179A9B021E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980A59F-03CF-4CA5-A3F2-17E985D85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8B-44E5-BC53-179A9B021E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090F22-5DFF-404C-AAEA-15B7C65D4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8B-44E5-BC53-179A9B021E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1072DF-1533-4B5A-A61A-B0FFE7F4C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8B-44E5-BC53-179A9B021E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7508D5-83BC-4CE2-A393-622E35CF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8B-44E5-BC53-179A9B021E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1FB0072-2DCF-4729-9C22-43626A87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8B-44E5-BC53-179A9B021E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2991C8-0819-4680-95DD-46DCAC3CD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8B-44E5-BC53-179A9B021E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D80B0E-618C-47E5-A714-F231E888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8B-44E5-BC53-179A9B021E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AA8F0E-38CC-4DFD-A43F-E194AC0E0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8B-44E5-BC53-179A9B021E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05E8FE-977D-437E-90EB-404627AA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8B-44E5-BC53-179A9B021E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C6B3EE-D656-4018-A9FB-BB23AB5E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8B-44E5-BC53-179A9B021E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D88110-60B0-4B9D-831A-DBEF3C6C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8B-44E5-BC53-179A9B021E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BEB486-49AA-429F-915C-CBE473C09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8B-44E5-BC53-179A9B021E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0F136C-2580-4512-9427-8FA5558C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8B-44E5-BC53-179A9B021E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2DF52C-AB5B-469C-B2D2-BD73ECA3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8B-44E5-BC53-179A9B021E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C53FC6-5CAD-487C-B087-80E585CB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8B-44E5-BC53-179A9B021E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90E572A-5505-42A8-A278-F165A340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8B-44E5-BC53-179A9B021E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2B43FA-AD7B-452D-8F56-E4E0CCCA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8B-44E5-BC53-179A9B021E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57CD6F7-29B3-41BE-A783-76942837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8B-44E5-BC53-179A9B021E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8B-44E5-BC53-179A9B021E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8B-44E5-BC53-179A9B021E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8B-44E5-BC53-179A9B021E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8B-44E5-BC53-179A9B021EB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8B-44E5-BC53-179A9B021EB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8B-44E5-BC53-179A9B021EB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8B-44E5-BC53-179A9B021EB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8B-44E5-BC53-179A9B021EB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8B-44E5-BC53-179A9B021EB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8B-44E5-BC53-179A9B021EB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8B-44E5-BC53-179A9B021EB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8B-44E5-BC53-179A9B021EB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8B-44E5-BC53-179A9B021EB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8B-44E5-BC53-179A9B021EB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8B-44E5-BC53-179A9B021EB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8B-44E5-BC53-179A9B021EB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8B-44E5-BC53-179A9B021EB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8B-44E5-BC53-179A9B021EB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8B-44E5-BC53-179A9B021EB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8B-44E5-BC53-179A9B021EB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8B-44E5-BC53-179A9B021EB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8B-44E5-BC53-179A9B021EB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8B-44E5-BC53-179A9B021EB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8B-44E5-BC53-179A9B021EB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8B-44E5-BC53-179A9B021EB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8B-44E5-BC53-179A9B021EB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8B-44E5-BC53-179A9B021EB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8B-44E5-BC53-179A9B021EB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8B-44E5-BC53-179A9B021EB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8B-44E5-BC53-179A9B021EB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8B-44E5-BC53-179A9B021EB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8B-44E5-BC53-179A9B021EB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8B-44E5-BC53-179A9B021EB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8B-44E5-BC53-179A9B021EB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8B-44E5-BC53-179A9B021EB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8B-44E5-BC53-179A9B021EB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8B-44E5-BC53-179A9B021EB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8B-44E5-BC53-179A9B021EB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8B-44E5-BC53-179A9B021EB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8B-44E5-BC53-179A9B021EB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8B-44E5-BC53-179A9B021EB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8B-44E5-BC53-179A9B021EB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8B-44E5-BC53-179A9B021EB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8B-44E5-BC53-179A9B021EB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8B-44E5-BC53-179A9B021EB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8B-44E5-BC53-179A9B021EB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8B-44E5-BC53-179A9B021EB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8B-44E5-BC53-179A9B021EB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8B-44E5-BC53-179A9B021EB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8B-44E5-BC53-179A9B021EB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8B-44E5-BC53-179A9B021EB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8B-44E5-BC53-179A9B021EB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8B-44E5-BC53-179A9B021EB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8B-44E5-BC53-179A9B021EB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8B-44E5-BC53-179A9B021EB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8B-44E5-BC53-179A9B021EB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8B-44E5-BC53-179A9B021EB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8B-44E5-BC53-179A9B021EB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8B-44E5-BC53-179A9B021EB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8B-44E5-BC53-179A9B021EB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8B-44E5-BC53-179A9B021EB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8B-44E5-BC53-179A9B021EB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8B-44E5-BC53-179A9B021EB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8B-44E5-BC53-179A9B021EB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8B-44E5-BC53-179A9B021EB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8B-44E5-BC53-179A9B021EB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8B-44E5-BC53-179A9B021EB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8B-44E5-BC53-179A9B021EB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8B-44E5-BC53-179A9B021EB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8B-44E5-BC53-179A9B021EB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8B-44E5-BC53-179A9B021EB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8B-44E5-BC53-179A9B021EB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8B-44E5-BC53-179A9B021EB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8B-44E5-BC53-179A9B021EB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8B-44E5-BC53-179A9B021EB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8B-44E5-BC53-179A9B021E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1.776464</c:v>
                </c:pt>
                <c:pt idx="1">
                  <c:v>2.222785</c:v>
                </c:pt>
                <c:pt idx="2">
                  <c:v>2.8616869999999999</c:v>
                </c:pt>
                <c:pt idx="3">
                  <c:v>2.9992489999999998</c:v>
                </c:pt>
                <c:pt idx="4">
                  <c:v>3.2124679999999999</c:v>
                </c:pt>
                <c:pt idx="5">
                  <c:v>3.349434</c:v>
                </c:pt>
                <c:pt idx="6">
                  <c:v>3.496575</c:v>
                </c:pt>
                <c:pt idx="7">
                  <c:v>3.588679</c:v>
                </c:pt>
                <c:pt idx="8">
                  <c:v>3.6528119999999999</c:v>
                </c:pt>
                <c:pt idx="9">
                  <c:v>3.790197</c:v>
                </c:pt>
                <c:pt idx="10">
                  <c:v>4.018211</c:v>
                </c:pt>
                <c:pt idx="11">
                  <c:v>4.075234</c:v>
                </c:pt>
                <c:pt idx="12">
                  <c:v>4.1980659999999999</c:v>
                </c:pt>
                <c:pt idx="13">
                  <c:v>4.4060170000000003</c:v>
                </c:pt>
                <c:pt idx="14">
                  <c:v>4.5703589999999998</c:v>
                </c:pt>
                <c:pt idx="15">
                  <c:v>4.6440140000000003</c:v>
                </c:pt>
                <c:pt idx="16">
                  <c:v>5.0151719999999997</c:v>
                </c:pt>
                <c:pt idx="17">
                  <c:v>5.078805</c:v>
                </c:pt>
                <c:pt idx="18">
                  <c:v>5.2499979999999997</c:v>
                </c:pt>
                <c:pt idx="19">
                  <c:v>5.4234840000000002</c:v>
                </c:pt>
                <c:pt idx="20">
                  <c:v>5.6838490000000004</c:v>
                </c:pt>
                <c:pt idx="21">
                  <c:v>8.4556749999999994</c:v>
                </c:pt>
                <c:pt idx="22">
                  <c:v>9.5548149999999996</c:v>
                </c:pt>
                <c:pt idx="23">
                  <c:v>10.501564999999999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5.7393020237368013</c:v>
                </c:pt>
                <c:pt idx="1">
                  <c:v>3.454121014282614</c:v>
                </c:pt>
                <c:pt idx="2">
                  <c:v>8.9707422715395833</c:v>
                </c:pt>
                <c:pt idx="3">
                  <c:v>21.845819438042486</c:v>
                </c:pt>
                <c:pt idx="4">
                  <c:v>10.806655124388596</c:v>
                </c:pt>
                <c:pt idx="5">
                  <c:v>5.26780050990474</c:v>
                </c:pt>
                <c:pt idx="6">
                  <c:v>7.6028702756819655</c:v>
                </c:pt>
                <c:pt idx="7">
                  <c:v>3.988048701577827</c:v>
                </c:pt>
                <c:pt idx="8">
                  <c:v>4.3796708305622118</c:v>
                </c:pt>
                <c:pt idx="9">
                  <c:v>100</c:v>
                </c:pt>
                <c:pt idx="10">
                  <c:v>9.640147664564271</c:v>
                </c:pt>
                <c:pt idx="11">
                  <c:v>3.9144292633220861</c:v>
                </c:pt>
                <c:pt idx="12">
                  <c:v>63.342378427768786</c:v>
                </c:pt>
                <c:pt idx="13">
                  <c:v>12.073142595908941</c:v>
                </c:pt>
                <c:pt idx="14">
                  <c:v>20.104895514536768</c:v>
                </c:pt>
                <c:pt idx="15">
                  <c:v>57.639342516261699</c:v>
                </c:pt>
                <c:pt idx="16">
                  <c:v>28.149575920590014</c:v>
                </c:pt>
                <c:pt idx="17">
                  <c:v>85.424502614192136</c:v>
                </c:pt>
                <c:pt idx="18">
                  <c:v>16.222072938189488</c:v>
                </c:pt>
                <c:pt idx="19">
                  <c:v>26.740135153413195</c:v>
                </c:pt>
                <c:pt idx="20">
                  <c:v>8.3116273350431626</c:v>
                </c:pt>
                <c:pt idx="21">
                  <c:v>7.5104242671004329</c:v>
                </c:pt>
                <c:pt idx="22">
                  <c:v>3.0209158351998679</c:v>
                </c:pt>
                <c:pt idx="23">
                  <c:v>3.339127515332617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11.626672222735968</c:v>
                </c:pt>
                <c:pt idx="1">
                  <c:v>11.79801629831036</c:v>
                </c:pt>
                <c:pt idx="2">
                  <c:v>11.482324480612204</c:v>
                </c:pt>
                <c:pt idx="3">
                  <c:v>11.107681485787166</c:v>
                </c:pt>
                <c:pt idx="4">
                  <c:v>10.748464967219631</c:v>
                </c:pt>
                <c:pt idx="5">
                  <c:v>10.406327761651472</c:v>
                </c:pt>
                <c:pt idx="6">
                  <c:v>10.02562436543956</c:v>
                </c:pt>
                <c:pt idx="7">
                  <c:v>9.7484987383851553</c:v>
                </c:pt>
                <c:pt idx="8">
                  <c:v>9.5969887037132686</c:v>
                </c:pt>
                <c:pt idx="9">
                  <c:v>9.4989203903620059</c:v>
                </c:pt>
                <c:pt idx="10">
                  <c:v>9.5325280707801348</c:v>
                </c:pt>
                <c:pt idx="11">
                  <c:v>9.6372077310988971</c:v>
                </c:pt>
                <c:pt idx="12">
                  <c:v>9.6162717990351432</c:v>
                </c:pt>
                <c:pt idx="13">
                  <c:v>9.5479545470376372</c:v>
                </c:pt>
                <c:pt idx="14">
                  <c:v>9.2818478315957371</c:v>
                </c:pt>
                <c:pt idx="15">
                  <c:v>9.0344732658950857</c:v>
                </c:pt>
                <c:pt idx="16">
                  <c:v>8.9507295376400791</c:v>
                </c:pt>
                <c:pt idx="17">
                  <c:v>8.908306727931949</c:v>
                </c:pt>
                <c:pt idx="18">
                  <c:v>8.9000425442225719</c:v>
                </c:pt>
                <c:pt idx="19">
                  <c:v>8.9303445511569493</c:v>
                </c:pt>
                <c:pt idx="20">
                  <c:v>8.9512804832207031</c:v>
                </c:pt>
                <c:pt idx="21">
                  <c:v>8.9176728028025742</c:v>
                </c:pt>
                <c:pt idx="22">
                  <c:v>8.8581706800950677</c:v>
                </c:pt>
                <c:pt idx="23">
                  <c:v>8.819604489451315</c:v>
                </c:pt>
                <c:pt idx="24">
                  <c:v>8.8234611085156907</c:v>
                </c:pt>
                <c:pt idx="25">
                  <c:v>8.8162988159675635</c:v>
                </c:pt>
                <c:pt idx="26">
                  <c:v>8.7689174960338097</c:v>
                </c:pt>
                <c:pt idx="27">
                  <c:v>8.7132719923906787</c:v>
                </c:pt>
                <c:pt idx="28">
                  <c:v>8.6686454003600488</c:v>
                </c:pt>
                <c:pt idx="29">
                  <c:v>8.6471585227156726</c:v>
                </c:pt>
                <c:pt idx="30">
                  <c:v>8.6267735362325446</c:v>
                </c:pt>
                <c:pt idx="31">
                  <c:v>8.5876564000081679</c:v>
                </c:pt>
                <c:pt idx="32">
                  <c:v>8.5496411549450393</c:v>
                </c:pt>
                <c:pt idx="33">
                  <c:v>8.510524018720659</c:v>
                </c:pt>
                <c:pt idx="34">
                  <c:v>8.4780182294637818</c:v>
                </c:pt>
                <c:pt idx="35">
                  <c:v>8.4664483722706549</c:v>
                </c:pt>
                <c:pt idx="36">
                  <c:v>8.4686521545931548</c:v>
                </c:pt>
                <c:pt idx="37">
                  <c:v>8.4647955355287792</c:v>
                </c:pt>
                <c:pt idx="38">
                  <c:v>8.4631426987869034</c:v>
                </c:pt>
                <c:pt idx="39">
                  <c:v>8.5204410391719101</c:v>
                </c:pt>
                <c:pt idx="40">
                  <c:v>8.6956417338106782</c:v>
                </c:pt>
                <c:pt idx="41">
                  <c:v>8.8559668977725678</c:v>
                </c:pt>
                <c:pt idx="42">
                  <c:v>8.9027972721256976</c:v>
                </c:pt>
                <c:pt idx="43">
                  <c:v>8.9380577892857005</c:v>
                </c:pt>
                <c:pt idx="44">
                  <c:v>9.4239917913970004</c:v>
                </c:pt>
                <c:pt idx="45">
                  <c:v>10.765544280219007</c:v>
                </c:pt>
                <c:pt idx="46">
                  <c:v>11.753940651860356</c:v>
                </c:pt>
                <c:pt idx="47">
                  <c:v>12.071836251881011</c:v>
                </c:pt>
                <c:pt idx="48">
                  <c:v>11.979277394336004</c:v>
                </c:pt>
                <c:pt idx="49">
                  <c:v>10.971046981792155</c:v>
                </c:pt>
                <c:pt idx="50">
                  <c:v>9.7975328950607867</c:v>
                </c:pt>
                <c:pt idx="51">
                  <c:v>9.2912139064663606</c:v>
                </c:pt>
                <c:pt idx="52">
                  <c:v>9.1887380284701017</c:v>
                </c:pt>
                <c:pt idx="53">
                  <c:v>9.2245494912107304</c:v>
                </c:pt>
                <c:pt idx="54">
                  <c:v>9.3160064575944901</c:v>
                </c:pt>
                <c:pt idx="55">
                  <c:v>9.4366635397513754</c:v>
                </c:pt>
                <c:pt idx="56">
                  <c:v>9.5110411931357586</c:v>
                </c:pt>
                <c:pt idx="57">
                  <c:v>9.5187544312645098</c:v>
                </c:pt>
                <c:pt idx="58">
                  <c:v>9.6069057241645162</c:v>
                </c:pt>
                <c:pt idx="59">
                  <c:v>9.9666731883126793</c:v>
                </c:pt>
                <c:pt idx="60">
                  <c:v>10.505497966163983</c:v>
                </c:pt>
                <c:pt idx="61">
                  <c:v>10.872978668440894</c:v>
                </c:pt>
                <c:pt idx="62">
                  <c:v>11.137983492721546</c:v>
                </c:pt>
                <c:pt idx="63">
                  <c:v>11.312633241779686</c:v>
                </c:pt>
                <c:pt idx="64">
                  <c:v>11.464143276451578</c:v>
                </c:pt>
                <c:pt idx="65">
                  <c:v>11.37929765703532</c:v>
                </c:pt>
                <c:pt idx="66">
                  <c:v>11.372135364487194</c:v>
                </c:pt>
                <c:pt idx="67">
                  <c:v>11.190323322880925</c:v>
                </c:pt>
                <c:pt idx="68">
                  <c:v>10.802457634120886</c:v>
                </c:pt>
                <c:pt idx="69">
                  <c:v>10.719815797027129</c:v>
                </c:pt>
                <c:pt idx="70">
                  <c:v>10.801355742959636</c:v>
                </c:pt>
                <c:pt idx="71">
                  <c:v>10.881793797730897</c:v>
                </c:pt>
                <c:pt idx="72">
                  <c:v>10.960579015760279</c:v>
                </c:pt>
                <c:pt idx="73">
                  <c:v>11.006307498952157</c:v>
                </c:pt>
                <c:pt idx="74">
                  <c:v>11.225032894460302</c:v>
                </c:pt>
                <c:pt idx="75">
                  <c:v>11.407395881647197</c:v>
                </c:pt>
                <c:pt idx="76">
                  <c:v>11.512075541965956</c:v>
                </c:pt>
                <c:pt idx="77">
                  <c:v>11.82060506711599</c:v>
                </c:pt>
                <c:pt idx="78">
                  <c:v>12.008477510109133</c:v>
                </c:pt>
                <c:pt idx="79">
                  <c:v>12.247587892100405</c:v>
                </c:pt>
                <c:pt idx="80">
                  <c:v>12.584215641862313</c:v>
                </c:pt>
                <c:pt idx="81">
                  <c:v>12.678978281729824</c:v>
                </c:pt>
                <c:pt idx="82">
                  <c:v>12.816163731305462</c:v>
                </c:pt>
                <c:pt idx="83">
                  <c:v>13.367109311930518</c:v>
                </c:pt>
                <c:pt idx="84">
                  <c:v>13.84918669497744</c:v>
                </c:pt>
                <c:pt idx="85">
                  <c:v>13.724672993756176</c:v>
                </c:pt>
                <c:pt idx="86">
                  <c:v>13.977006069682453</c:v>
                </c:pt>
                <c:pt idx="87">
                  <c:v>17.248520927434029</c:v>
                </c:pt>
                <c:pt idx="88">
                  <c:v>21.117811740163791</c:v>
                </c:pt>
                <c:pt idx="89">
                  <c:v>19.082618765334836</c:v>
                </c:pt>
                <c:pt idx="90">
                  <c:v>17.309675886883412</c:v>
                </c:pt>
                <c:pt idx="91">
                  <c:v>17.030346477506505</c:v>
                </c:pt>
                <c:pt idx="92">
                  <c:v>21.589421157178833</c:v>
                </c:pt>
                <c:pt idx="93">
                  <c:v>32.56095144974617</c:v>
                </c:pt>
                <c:pt idx="94">
                  <c:v>28.680090779823292</c:v>
                </c:pt>
                <c:pt idx="95">
                  <c:v>19.767995067632402</c:v>
                </c:pt>
                <c:pt idx="96">
                  <c:v>16.584631502780837</c:v>
                </c:pt>
                <c:pt idx="97">
                  <c:v>15.694303444490748</c:v>
                </c:pt>
                <c:pt idx="98">
                  <c:v>15.769782989036381</c:v>
                </c:pt>
                <c:pt idx="99">
                  <c:v>16.318524787338937</c:v>
                </c:pt>
                <c:pt idx="100">
                  <c:v>18.969123975726074</c:v>
                </c:pt>
                <c:pt idx="101">
                  <c:v>23.973362684543446</c:v>
                </c:pt>
                <c:pt idx="102">
                  <c:v>22.275899350637651</c:v>
                </c:pt>
                <c:pt idx="103">
                  <c:v>18.302479823169758</c:v>
                </c:pt>
                <c:pt idx="104">
                  <c:v>17.685420772869698</c:v>
                </c:pt>
                <c:pt idx="105">
                  <c:v>18.374102748651016</c:v>
                </c:pt>
                <c:pt idx="106">
                  <c:v>19.207132466556097</c:v>
                </c:pt>
                <c:pt idx="107">
                  <c:v>18.954799390629823</c:v>
                </c:pt>
                <c:pt idx="108">
                  <c:v>16.493725481977702</c:v>
                </c:pt>
                <c:pt idx="109">
                  <c:v>16.463974420623948</c:v>
                </c:pt>
                <c:pt idx="110">
                  <c:v>18.441869055067897</c:v>
                </c:pt>
                <c:pt idx="111">
                  <c:v>20.086441613233688</c:v>
                </c:pt>
                <c:pt idx="112">
                  <c:v>22.192706567963267</c:v>
                </c:pt>
                <c:pt idx="113">
                  <c:v>19.835761374049287</c:v>
                </c:pt>
                <c:pt idx="114">
                  <c:v>18.398895299779142</c:v>
                </c:pt>
                <c:pt idx="115">
                  <c:v>19.908486190691793</c:v>
                </c:pt>
                <c:pt idx="116">
                  <c:v>19.377374650969237</c:v>
                </c:pt>
                <c:pt idx="117">
                  <c:v>18.963063574339198</c:v>
                </c:pt>
                <c:pt idx="118">
                  <c:v>19.895814442337414</c:v>
                </c:pt>
                <c:pt idx="119">
                  <c:v>17.732251147222826</c:v>
                </c:pt>
                <c:pt idx="120">
                  <c:v>17.175245165210896</c:v>
                </c:pt>
                <c:pt idx="121">
                  <c:v>20.43133354670497</c:v>
                </c:pt>
                <c:pt idx="122">
                  <c:v>59.950660044940143</c:v>
                </c:pt>
                <c:pt idx="123">
                  <c:v>99.999996191736642</c:v>
                </c:pt>
                <c:pt idx="124">
                  <c:v>57.833927124178693</c:v>
                </c:pt>
                <c:pt idx="125">
                  <c:v>35.16967877400581</c:v>
                </c:pt>
                <c:pt idx="126">
                  <c:v>28.011242844944476</c:v>
                </c:pt>
                <c:pt idx="127">
                  <c:v>23.83893196287093</c:v>
                </c:pt>
                <c:pt idx="128">
                  <c:v>22.640625325011438</c:v>
                </c:pt>
                <c:pt idx="129">
                  <c:v>18.239121081397876</c:v>
                </c:pt>
                <c:pt idx="130">
                  <c:v>17.746575732319076</c:v>
                </c:pt>
                <c:pt idx="131">
                  <c:v>24.766724320643526</c:v>
                </c:pt>
                <c:pt idx="132">
                  <c:v>24.663697497066636</c:v>
                </c:pt>
                <c:pt idx="133">
                  <c:v>22.142570520126391</c:v>
                </c:pt>
                <c:pt idx="134">
                  <c:v>22.550821195369558</c:v>
                </c:pt>
                <c:pt idx="135">
                  <c:v>21.170702515903791</c:v>
                </c:pt>
                <c:pt idx="136">
                  <c:v>20.125007803877438</c:v>
                </c:pt>
                <c:pt idx="137">
                  <c:v>28.433267159703263</c:v>
                </c:pt>
                <c:pt idx="138">
                  <c:v>69.081481152639185</c:v>
                </c:pt>
                <c:pt idx="139">
                  <c:v>50.844080542788625</c:v>
                </c:pt>
                <c:pt idx="140">
                  <c:v>33.463400310810016</c:v>
                </c:pt>
                <c:pt idx="141">
                  <c:v>29.155005870322089</c:v>
                </c:pt>
                <c:pt idx="142">
                  <c:v>25.165608921016062</c:v>
                </c:pt>
                <c:pt idx="143">
                  <c:v>20.96134319526627</c:v>
                </c:pt>
                <c:pt idx="144">
                  <c:v>17.557050452584058</c:v>
                </c:pt>
                <c:pt idx="145">
                  <c:v>20.661077853825621</c:v>
                </c:pt>
                <c:pt idx="146">
                  <c:v>25.659256161256113</c:v>
                </c:pt>
                <c:pt idx="147">
                  <c:v>22.535394719112052</c:v>
                </c:pt>
                <c:pt idx="148">
                  <c:v>20.897984453494391</c:v>
                </c:pt>
                <c:pt idx="149">
                  <c:v>17.276619152045907</c:v>
                </c:pt>
                <c:pt idx="150">
                  <c:v>16.347724903112063</c:v>
                </c:pt>
                <c:pt idx="151">
                  <c:v>21.290808652480052</c:v>
                </c:pt>
                <c:pt idx="152">
                  <c:v>37.049505095098496</c:v>
                </c:pt>
                <c:pt idx="153">
                  <c:v>28.263575920870746</c:v>
                </c:pt>
                <c:pt idx="154">
                  <c:v>41.209695174398291</c:v>
                </c:pt>
                <c:pt idx="155">
                  <c:v>70.304580341626803</c:v>
                </c:pt>
                <c:pt idx="156">
                  <c:v>38.67314172120053</c:v>
                </c:pt>
                <c:pt idx="157">
                  <c:v>24.561772564651005</c:v>
                </c:pt>
                <c:pt idx="158">
                  <c:v>21.463805564796324</c:v>
                </c:pt>
                <c:pt idx="159">
                  <c:v>16.720715061195225</c:v>
                </c:pt>
                <c:pt idx="160">
                  <c:v>15.223244973056326</c:v>
                </c:pt>
                <c:pt idx="161">
                  <c:v>14.606185922756266</c:v>
                </c:pt>
                <c:pt idx="162">
                  <c:v>14.30371679899311</c:v>
                </c:pt>
                <c:pt idx="163">
                  <c:v>14.947772182743797</c:v>
                </c:pt>
                <c:pt idx="164">
                  <c:v>14.88771911445567</c:v>
                </c:pt>
                <c:pt idx="165">
                  <c:v>14.899288971648794</c:v>
                </c:pt>
                <c:pt idx="166">
                  <c:v>14.696540997978774</c:v>
                </c:pt>
                <c:pt idx="167">
                  <c:v>14.973115679452553</c:v>
                </c:pt>
                <c:pt idx="168">
                  <c:v>34.984561058915794</c:v>
                </c:pt>
                <c:pt idx="169">
                  <c:v>54.029096944382061</c:v>
                </c:pt>
                <c:pt idx="170">
                  <c:v>44.3522887662836</c:v>
                </c:pt>
                <c:pt idx="171">
                  <c:v>99.508552733819087</c:v>
                </c:pt>
                <c:pt idx="172">
                  <c:v>72.004247457855087</c:v>
                </c:pt>
                <c:pt idx="173">
                  <c:v>31.213889505117915</c:v>
                </c:pt>
                <c:pt idx="174">
                  <c:v>17.581843003712187</c:v>
                </c:pt>
                <c:pt idx="175">
                  <c:v>13.757729728593681</c:v>
                </c:pt>
                <c:pt idx="176">
                  <c:v>14.089949913710589</c:v>
                </c:pt>
                <c:pt idx="177">
                  <c:v>21.858833546104488</c:v>
                </c:pt>
                <c:pt idx="178">
                  <c:v>24.674165463098518</c:v>
                </c:pt>
                <c:pt idx="179">
                  <c:v>17.281026716690906</c:v>
                </c:pt>
                <c:pt idx="180">
                  <c:v>14.582495262789388</c:v>
                </c:pt>
                <c:pt idx="181">
                  <c:v>13.558838373988035</c:v>
                </c:pt>
                <c:pt idx="182">
                  <c:v>13.642582102243045</c:v>
                </c:pt>
                <c:pt idx="183">
                  <c:v>18.601643273449163</c:v>
                </c:pt>
                <c:pt idx="184">
                  <c:v>33.7686241624763</c:v>
                </c:pt>
                <c:pt idx="185">
                  <c:v>25.235028064174823</c:v>
                </c:pt>
                <c:pt idx="186">
                  <c:v>16.560389897233335</c:v>
                </c:pt>
                <c:pt idx="187">
                  <c:v>13.74671081698118</c:v>
                </c:pt>
                <c:pt idx="188">
                  <c:v>13.009545630104856</c:v>
                </c:pt>
                <c:pt idx="189">
                  <c:v>12.84205817359484</c:v>
                </c:pt>
                <c:pt idx="190">
                  <c:v>12.790820234596708</c:v>
                </c:pt>
                <c:pt idx="191">
                  <c:v>12.718646363534825</c:v>
                </c:pt>
                <c:pt idx="192">
                  <c:v>12.899907459560469</c:v>
                </c:pt>
                <c:pt idx="193">
                  <c:v>15.280543313441331</c:v>
                </c:pt>
                <c:pt idx="194">
                  <c:v>18.255098503236002</c:v>
                </c:pt>
                <c:pt idx="195">
                  <c:v>15.176965544283822</c:v>
                </c:pt>
                <c:pt idx="196">
                  <c:v>13.681699238467424</c:v>
                </c:pt>
                <c:pt idx="197">
                  <c:v>13.159953773615495</c:v>
                </c:pt>
                <c:pt idx="198">
                  <c:v>13.271244780901757</c:v>
                </c:pt>
                <c:pt idx="199">
                  <c:v>13.4547096592499</c:v>
                </c:pt>
                <c:pt idx="200">
                  <c:v>12.939575541365475</c:v>
                </c:pt>
                <c:pt idx="201">
                  <c:v>12.604600628345441</c:v>
                </c:pt>
                <c:pt idx="202">
                  <c:v>12.499920968026681</c:v>
                </c:pt>
                <c:pt idx="203">
                  <c:v>12.48449449176918</c:v>
                </c:pt>
                <c:pt idx="204">
                  <c:v>12.432154661609799</c:v>
                </c:pt>
                <c:pt idx="205">
                  <c:v>12.357777008225417</c:v>
                </c:pt>
                <c:pt idx="206">
                  <c:v>12.368244974257294</c:v>
                </c:pt>
                <c:pt idx="207">
                  <c:v>12.286705028324784</c:v>
                </c:pt>
                <c:pt idx="208">
                  <c:v>12.249791674422905</c:v>
                </c:pt>
                <c:pt idx="209">
                  <c:v>12.185881987070399</c:v>
                </c:pt>
                <c:pt idx="210">
                  <c:v>12.158885653619771</c:v>
                </c:pt>
                <c:pt idx="211">
                  <c:v>12.162742272684147</c:v>
                </c:pt>
                <c:pt idx="212">
                  <c:v>12.171557401974146</c:v>
                </c:pt>
                <c:pt idx="213">
                  <c:v>12.148417687587896</c:v>
                </c:pt>
                <c:pt idx="214">
                  <c:v>12.242078436294154</c:v>
                </c:pt>
                <c:pt idx="215">
                  <c:v>12.285603137163534</c:v>
                </c:pt>
                <c:pt idx="216">
                  <c:v>12.288908810647284</c:v>
                </c:pt>
                <c:pt idx="217">
                  <c:v>12.216734939585402</c:v>
                </c:pt>
                <c:pt idx="218">
                  <c:v>12.171557401974146</c:v>
                </c:pt>
                <c:pt idx="219">
                  <c:v>12.168802674071022</c:v>
                </c:pt>
                <c:pt idx="220">
                  <c:v>12.184229150328523</c:v>
                </c:pt>
                <c:pt idx="221">
                  <c:v>12.145662959684769</c:v>
                </c:pt>
                <c:pt idx="222">
                  <c:v>12.076794762106639</c:v>
                </c:pt>
                <c:pt idx="223">
                  <c:v>12.047043700752885</c:v>
                </c:pt>
                <c:pt idx="224">
                  <c:v>12.063572068171638</c:v>
                </c:pt>
                <c:pt idx="225">
                  <c:v>12.056960721204137</c:v>
                </c:pt>
                <c:pt idx="226">
                  <c:v>12.037126680301634</c:v>
                </c:pt>
                <c:pt idx="227">
                  <c:v>11.987541578045379</c:v>
                </c:pt>
                <c:pt idx="228">
                  <c:v>11.955035788788503</c:v>
                </c:pt>
                <c:pt idx="229">
                  <c:v>11.969911319465377</c:v>
                </c:pt>
                <c:pt idx="230">
                  <c:v>11.942364040434125</c:v>
                </c:pt>
                <c:pt idx="231">
                  <c:v>11.945669713917875</c:v>
                </c:pt>
                <c:pt idx="232">
                  <c:v>11.964952809239753</c:v>
                </c:pt>
                <c:pt idx="233">
                  <c:v>12.077896653267889</c:v>
                </c:pt>
                <c:pt idx="234">
                  <c:v>12.342350531967917</c:v>
                </c:pt>
                <c:pt idx="235">
                  <c:v>12.179821585683523</c:v>
                </c:pt>
                <c:pt idx="236">
                  <c:v>12.078447598848513</c:v>
                </c:pt>
                <c:pt idx="237">
                  <c:v>12.067428687236012</c:v>
                </c:pt>
                <c:pt idx="238">
                  <c:v>12.023903986366633</c:v>
                </c:pt>
                <c:pt idx="239">
                  <c:v>12.00186616314163</c:v>
                </c:pt>
                <c:pt idx="240">
                  <c:v>11.980379285497254</c:v>
                </c:pt>
                <c:pt idx="241">
                  <c:v>11.974318884110378</c:v>
                </c:pt>
                <c:pt idx="242">
                  <c:v>11.962749026917253</c:v>
                </c:pt>
                <c:pt idx="243">
                  <c:v>11.948424441821</c:v>
                </c:pt>
                <c:pt idx="244">
                  <c:v>11.93189607440225</c:v>
                </c:pt>
                <c:pt idx="245">
                  <c:v>11.959443353433503</c:v>
                </c:pt>
                <c:pt idx="246">
                  <c:v>12.014537911496006</c:v>
                </c:pt>
                <c:pt idx="247">
                  <c:v>12.064123013752264</c:v>
                </c:pt>
                <c:pt idx="248">
                  <c:v>12.033270061237259</c:v>
                </c:pt>
                <c:pt idx="249">
                  <c:v>11.952281060885376</c:v>
                </c:pt>
                <c:pt idx="250">
                  <c:v>11.891126101435997</c:v>
                </c:pt>
                <c:pt idx="251">
                  <c:v>11.854212747534117</c:v>
                </c:pt>
                <c:pt idx="252">
                  <c:v>11.895533666080995</c:v>
                </c:pt>
                <c:pt idx="253">
                  <c:v>11.90710352327412</c:v>
                </c:pt>
                <c:pt idx="254">
                  <c:v>11.901043121887247</c:v>
                </c:pt>
                <c:pt idx="255">
                  <c:v>11.899941230725997</c:v>
                </c:pt>
                <c:pt idx="256">
                  <c:v>11.909307305596622</c:v>
                </c:pt>
                <c:pt idx="257">
                  <c:v>11.901043121887247</c:v>
                </c:pt>
                <c:pt idx="258">
                  <c:v>11.892778938177871</c:v>
                </c:pt>
                <c:pt idx="259">
                  <c:v>11.884514754468496</c:v>
                </c:pt>
                <c:pt idx="260">
                  <c:v>11.859722203340366</c:v>
                </c:pt>
                <c:pt idx="261">
                  <c:v>11.838235325695988</c:v>
                </c:pt>
                <c:pt idx="262">
                  <c:v>11.821706958277238</c:v>
                </c:pt>
                <c:pt idx="263">
                  <c:v>11.814544665729111</c:v>
                </c:pt>
                <c:pt idx="264">
                  <c:v>11.80132197179411</c:v>
                </c:pt>
                <c:pt idx="265">
                  <c:v>11.800220080632862</c:v>
                </c:pt>
                <c:pt idx="266">
                  <c:v>11.958341462272253</c:v>
                </c:pt>
                <c:pt idx="267">
                  <c:v>11.956688625530377</c:v>
                </c:pt>
                <c:pt idx="268">
                  <c:v>11.790854005762235</c:v>
                </c:pt>
                <c:pt idx="269">
                  <c:v>11.707661223087852</c:v>
                </c:pt>
                <c:pt idx="270">
                  <c:v>11.674604488250349</c:v>
                </c:pt>
                <c:pt idx="271">
                  <c:v>11.657525175250971</c:v>
                </c:pt>
                <c:pt idx="272">
                  <c:v>11.644853426896596</c:v>
                </c:pt>
                <c:pt idx="273">
                  <c:v>11.642649644574096</c:v>
                </c:pt>
                <c:pt idx="274">
                  <c:v>11.642649644574096</c:v>
                </c:pt>
                <c:pt idx="275">
                  <c:v>11.615653311123468</c:v>
                </c:pt>
                <c:pt idx="276">
                  <c:v>11.552845514932212</c:v>
                </c:pt>
                <c:pt idx="277">
                  <c:v>11.506015140579082</c:v>
                </c:pt>
                <c:pt idx="278">
                  <c:v>11.48728299083783</c:v>
                </c:pt>
                <c:pt idx="279">
                  <c:v>11.470203677838454</c:v>
                </c:pt>
                <c:pt idx="280">
                  <c:v>11.443207344387826</c:v>
                </c:pt>
                <c:pt idx="281">
                  <c:v>11.406293990485945</c:v>
                </c:pt>
                <c:pt idx="282">
                  <c:v>11.37819576587407</c:v>
                </c:pt>
                <c:pt idx="283">
                  <c:v>11.37929765703532</c:v>
                </c:pt>
                <c:pt idx="284">
                  <c:v>11.385909004002821</c:v>
                </c:pt>
                <c:pt idx="285">
                  <c:v>11.371033473325943</c:v>
                </c:pt>
                <c:pt idx="286">
                  <c:v>11.332467282682188</c:v>
                </c:pt>
                <c:pt idx="287">
                  <c:v>11.292799200877186</c:v>
                </c:pt>
                <c:pt idx="288">
                  <c:v>11.257538683717183</c:v>
                </c:pt>
                <c:pt idx="289">
                  <c:v>11.228889513524679</c:v>
                </c:pt>
                <c:pt idx="290">
                  <c:v>11.161674152688423</c:v>
                </c:pt>
                <c:pt idx="291">
                  <c:v>11.077930424433413</c:v>
                </c:pt>
                <c:pt idx="292">
                  <c:v>11.016775464984033</c:v>
                </c:pt>
                <c:pt idx="293">
                  <c:v>10.945703485083403</c:v>
                </c:pt>
                <c:pt idx="294">
                  <c:v>10.88895609027902</c:v>
                </c:pt>
                <c:pt idx="295">
                  <c:v>10.807416144346512</c:v>
                </c:pt>
                <c:pt idx="296">
                  <c:v>10.814027491314015</c:v>
                </c:pt>
                <c:pt idx="297">
                  <c:v>12.967122820396726</c:v>
                </c:pt>
                <c:pt idx="298">
                  <c:v>15.288807497150707</c:v>
                </c:pt>
                <c:pt idx="299">
                  <c:v>12.433807498351674</c:v>
                </c:pt>
                <c:pt idx="300">
                  <c:v>11.237153697234056</c:v>
                </c:pt>
                <c:pt idx="301">
                  <c:v>10.718713905865879</c:v>
                </c:pt>
                <c:pt idx="302">
                  <c:v>10.485112979680855</c:v>
                </c:pt>
                <c:pt idx="303">
                  <c:v>10.432222203940849</c:v>
                </c:pt>
                <c:pt idx="304">
                  <c:v>10.511558367550858</c:v>
                </c:pt>
                <c:pt idx="305">
                  <c:v>10.353436985911467</c:v>
                </c:pt>
                <c:pt idx="306">
                  <c:v>10.164462651757074</c:v>
                </c:pt>
                <c:pt idx="307">
                  <c:v>10.063088664922065</c:v>
                </c:pt>
                <c:pt idx="308">
                  <c:v>9.9876091203764314</c:v>
                </c:pt>
                <c:pt idx="309">
                  <c:v>9.8680539293807925</c:v>
                </c:pt>
                <c:pt idx="310">
                  <c:v>9.738030772353282</c:v>
                </c:pt>
                <c:pt idx="311">
                  <c:v>9.6063547785838921</c:v>
                </c:pt>
                <c:pt idx="312">
                  <c:v>9.5198563224257597</c:v>
                </c:pt>
                <c:pt idx="313">
                  <c:v>9.4383163764932512</c:v>
                </c:pt>
                <c:pt idx="314">
                  <c:v>9.2928667432082364</c:v>
                </c:pt>
                <c:pt idx="315">
                  <c:v>9.172209661051351</c:v>
                </c:pt>
                <c:pt idx="316">
                  <c:v>9.0697337830550886</c:v>
                </c:pt>
                <c:pt idx="317">
                  <c:v>9.0587148714425894</c:v>
                </c:pt>
                <c:pt idx="318">
                  <c:v>8.9408125171888262</c:v>
                </c:pt>
                <c:pt idx="319">
                  <c:v>8.7022530807781777</c:v>
                </c:pt>
                <c:pt idx="320">
                  <c:v>8.5094221275594091</c:v>
                </c:pt>
                <c:pt idx="321">
                  <c:v>8.3402818343075182</c:v>
                </c:pt>
                <c:pt idx="322">
                  <c:v>8.1898736907968761</c:v>
                </c:pt>
                <c:pt idx="323">
                  <c:v>8.0554429691243641</c:v>
                </c:pt>
                <c:pt idx="324">
                  <c:v>7.9199103562906004</c:v>
                </c:pt>
                <c:pt idx="325">
                  <c:v>7.7634418113930845</c:v>
                </c:pt>
                <c:pt idx="326">
                  <c:v>7.5898939534961922</c:v>
                </c:pt>
                <c:pt idx="327">
                  <c:v>7.3981648914386735</c:v>
                </c:pt>
                <c:pt idx="328">
                  <c:v>7.1910093531236523</c:v>
                </c:pt>
                <c:pt idx="329">
                  <c:v>6.9695292297123812</c:v>
                </c:pt>
                <c:pt idx="330">
                  <c:v>6.7342754667854816</c:v>
                </c:pt>
                <c:pt idx="331">
                  <c:v>6.4924103568910825</c:v>
                </c:pt>
                <c:pt idx="332">
                  <c:v>6.243382954448558</c:v>
                </c:pt>
                <c:pt idx="333">
                  <c:v>6.0059254091991594</c:v>
                </c:pt>
                <c:pt idx="334">
                  <c:v>5.7706716462722616</c:v>
                </c:pt>
                <c:pt idx="335">
                  <c:v>5.51338006012036</c:v>
                </c:pt>
                <c:pt idx="336">
                  <c:v>5.2472733446784598</c:v>
                </c:pt>
                <c:pt idx="337">
                  <c:v>5.0103667450096863</c:v>
                </c:pt>
                <c:pt idx="338">
                  <c:v>4.9519665134634305</c:v>
                </c:pt>
                <c:pt idx="339">
                  <c:v>5.4687534680897318</c:v>
                </c:pt>
                <c:pt idx="340">
                  <c:v>4.9315815269803025</c:v>
                </c:pt>
                <c:pt idx="341">
                  <c:v>4.3696170347427472</c:v>
                </c:pt>
                <c:pt idx="342">
                  <c:v>4.0836762783983431</c:v>
                </c:pt>
                <c:pt idx="343">
                  <c:v>3.8980076177277003</c:v>
                </c:pt>
                <c:pt idx="344">
                  <c:v>3.8875396516958243</c:v>
                </c:pt>
                <c:pt idx="345">
                  <c:v>3.5547685209982909</c:v>
                </c:pt>
                <c:pt idx="346">
                  <c:v>3.2478918325901356</c:v>
                </c:pt>
                <c:pt idx="347">
                  <c:v>2.9961097022444858</c:v>
                </c:pt>
                <c:pt idx="348">
                  <c:v>2.7944636197357151</c:v>
                </c:pt>
                <c:pt idx="349">
                  <c:v>2.6451573673863256</c:v>
                </c:pt>
                <c:pt idx="350">
                  <c:v>2.5002586796819362</c:v>
                </c:pt>
                <c:pt idx="351">
                  <c:v>2.3608694477837973</c:v>
                </c:pt>
                <c:pt idx="352">
                  <c:v>2.2435180391106604</c:v>
                </c:pt>
                <c:pt idx="353">
                  <c:v>2.1636309299200276</c:v>
                </c:pt>
                <c:pt idx="354">
                  <c:v>2.1184533923087736</c:v>
                </c:pt>
                <c:pt idx="355">
                  <c:v>2.0429738477631409</c:v>
                </c:pt>
                <c:pt idx="356">
                  <c:v>2.0000000924743868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0.56499999999999995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0.64500000000000002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0.72499999999999998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0.80500000000000005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0.88500000000000001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0.96499999999999997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1.0449999999999999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1.2050000000000001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1.2849999999999999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1.365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1.4450000000000001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1.5249999999999999</c:v>
                </c:pt>
                <c:pt idx="39">
                  <c:v>1.552</c:v>
                </c:pt>
                <c:pt idx="40">
                  <c:v>1.579</c:v>
                </c:pt>
                <c:pt idx="41">
                  <c:v>1.605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1.6850000000000001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1.7649999999999999</c:v>
                </c:pt>
                <c:pt idx="48">
                  <c:v>1.792</c:v>
                </c:pt>
                <c:pt idx="49">
                  <c:v>1.819</c:v>
                </c:pt>
                <c:pt idx="50">
                  <c:v>1.845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2.0049999999999999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2.2450000000000001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2.3250000000000002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2.4049999999999998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2.4849999999999999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2.5649999999999999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2.7250000000000001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2.8050000000000002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2.8849999999999998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2.9649999999999999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3.0449999999999999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3.2050000000000001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3.2850000000000001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3.3650000000000002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3.4449999999999998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3.5249999999999999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3.6850000000000001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3.7650000000000001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3.8450000000000002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3.9249999999999998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4.0049999999999999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4.085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4.165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4.2450000000000001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4.3250000000000002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4.4050000000000002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4.4850000000000003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4.5650000000000004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4.6449999999999996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4.7249999999999996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4.8049999999999997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4.8849999999999998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4.9649999999999999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5.0449999999999999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5.125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5.2050000000000001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5.2850000000000001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5.3650000000000002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5.4450000000000003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5.5250000000000004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5.6050000000000004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5.6849999999999996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5.7649999999999997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5.8449999999999998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5.9249999999999998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6.0049999999999999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6.085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6.165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6.2450000000000001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6.3250000000000002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6.4050000000000002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6.4850000000000003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6.5650000000000004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6.6449999999999996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6.7249999999999996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6.8049999999999997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6.8849999999999998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6.9649999999999999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7.0449999999999999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7.125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7.2050000000000001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7.2850000000000001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7.3650000000000002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7.4450000000000003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7.5250000000000004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7.6050000000000004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7.6849999999999996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7.7649999999999997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7.8449999999999998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7.9249999999999998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8.0050000000000008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8.0850000000000009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8.1649999999999991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8.2449999999999992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8.3249999999999993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8.4049999999999994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8.4849999999999994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8.5649999999999995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8.6449999999999996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8.7249999999999996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8.8049999999999997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8.8849999999999998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8.9649999999999999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9.0449999999999999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9.2050000000000001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9.2850000000000001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9.3650000000000002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9.4450000000000003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9.5250000000000004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9.6050000000000004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9.6850000000000005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9.7650000000000006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9.8450000000000006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9.9250000000000007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10.005000000000001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3.0429399767673115</c:v>
                </c:pt>
                <c:pt idx="1">
                  <c:v>2.8495580779679175</c:v>
                </c:pt>
                <c:pt idx="2">
                  <c:v>2.6528705056847728</c:v>
                </c:pt>
                <c:pt idx="3">
                  <c:v>2.5553531379141381</c:v>
                </c:pt>
                <c:pt idx="4">
                  <c:v>2.5167869472703845</c:v>
                </c:pt>
                <c:pt idx="5">
                  <c:v>2.484281158013506</c:v>
                </c:pt>
                <c:pt idx="6">
                  <c:v>2.4104544502097487</c:v>
                </c:pt>
                <c:pt idx="7">
                  <c:v>2.32450693963224</c:v>
                </c:pt>
                <c:pt idx="8">
                  <c:v>2.2666576536666092</c:v>
                </c:pt>
                <c:pt idx="9">
                  <c:v>2.2479255039253574</c:v>
                </c:pt>
                <c:pt idx="10">
                  <c:v>2.2975106061816124</c:v>
                </c:pt>
                <c:pt idx="11">
                  <c:v>2.3658278581791192</c:v>
                </c:pt>
                <c:pt idx="12">
                  <c:v>2.3696844772434948</c:v>
                </c:pt>
                <c:pt idx="13">
                  <c:v>2.3537070554053678</c:v>
                </c:pt>
                <c:pt idx="14">
                  <c:v>2.2650048169247343</c:v>
                </c:pt>
                <c:pt idx="15">
                  <c:v>2.1856686533147265</c:v>
                </c:pt>
                <c:pt idx="16">
                  <c:v>2.1592232654447239</c:v>
                </c:pt>
                <c:pt idx="17">
                  <c:v>2.1432458436065973</c:v>
                </c:pt>
                <c:pt idx="18">
                  <c:v>2.1360835510584715</c:v>
                </c:pt>
                <c:pt idx="19">
                  <c:v>2.1482043538322229</c:v>
                </c:pt>
                <c:pt idx="20">
                  <c:v>2.1603251566059738</c:v>
                </c:pt>
                <c:pt idx="21">
                  <c:v>2.1603251566059738</c:v>
                </c:pt>
                <c:pt idx="22">
                  <c:v>2.1471024626709725</c:v>
                </c:pt>
                <c:pt idx="23">
                  <c:v>2.1311250408328459</c:v>
                </c:pt>
                <c:pt idx="24">
                  <c:v>2.1256155850265954</c:v>
                </c:pt>
                <c:pt idx="25">
                  <c:v>2.1151476189947194</c:v>
                </c:pt>
                <c:pt idx="26">
                  <c:v>2.0997211427372178</c:v>
                </c:pt>
                <c:pt idx="27">
                  <c:v>2.080988992995966</c:v>
                </c:pt>
                <c:pt idx="28">
                  <c:v>2.0710719725447149</c:v>
                </c:pt>
                <c:pt idx="29">
                  <c:v>2.0782342650928407</c:v>
                </c:pt>
                <c:pt idx="30">
                  <c:v>2.0848456120603411</c:v>
                </c:pt>
                <c:pt idx="31">
                  <c:v>2.0749285916090905</c:v>
                </c:pt>
                <c:pt idx="32">
                  <c:v>2.0534417139647134</c:v>
                </c:pt>
                <c:pt idx="33">
                  <c:v>2.0264453805140854</c:v>
                </c:pt>
                <c:pt idx="34">
                  <c:v>2.008815121934084</c:v>
                </c:pt>
                <c:pt idx="35">
                  <c:v>2.0049585028697083</c:v>
                </c:pt>
                <c:pt idx="36">
                  <c:v>2.002754720547208</c:v>
                </c:pt>
                <c:pt idx="37">
                  <c:v>1.9999999926440828</c:v>
                </c:pt>
                <c:pt idx="38">
                  <c:v>2.0016528293859581</c:v>
                </c:pt>
                <c:pt idx="39">
                  <c:v>2.0038566117084584</c:v>
                </c:pt>
                <c:pt idx="40">
                  <c:v>2.008815121934084</c:v>
                </c:pt>
                <c:pt idx="41">
                  <c:v>2.0132226865790841</c:v>
                </c:pt>
                <c:pt idx="42">
                  <c:v>2.0214868702884599</c:v>
                </c:pt>
                <c:pt idx="43">
                  <c:v>2.0539926595453384</c:v>
                </c:pt>
                <c:pt idx="44">
                  <c:v>2.3052238443103632</c:v>
                </c:pt>
                <c:pt idx="45">
                  <c:v>2.9360565341260507</c:v>
                </c:pt>
                <c:pt idx="46">
                  <c:v>3.3922394748835965</c:v>
                </c:pt>
                <c:pt idx="47">
                  <c:v>3.5294249244592351</c:v>
                </c:pt>
                <c:pt idx="48">
                  <c:v>3.47983982220298</c:v>
                </c:pt>
                <c:pt idx="49">
                  <c:v>3.0357776842191857</c:v>
                </c:pt>
                <c:pt idx="50">
                  <c:v>2.5217454574960096</c:v>
                </c:pt>
                <c:pt idx="51">
                  <c:v>2.2975106061816124</c:v>
                </c:pt>
                <c:pt idx="52">
                  <c:v>2.2451707760222321</c:v>
                </c:pt>
                <c:pt idx="53">
                  <c:v>2.2462726671834825</c:v>
                </c:pt>
                <c:pt idx="54">
                  <c:v>2.2815331843434858</c:v>
                </c:pt>
                <c:pt idx="55">
                  <c:v>2.3801524432753709</c:v>
                </c:pt>
                <c:pt idx="56">
                  <c:v>2.4716094096591297</c:v>
                </c:pt>
                <c:pt idx="57">
                  <c:v>2.5134812737866339</c:v>
                </c:pt>
                <c:pt idx="58">
                  <c:v>2.5421304439791368</c:v>
                </c:pt>
                <c:pt idx="59">
                  <c:v>2.5806966346228908</c:v>
                </c:pt>
                <c:pt idx="60">
                  <c:v>2.6908857507479018</c:v>
                </c:pt>
                <c:pt idx="61">
                  <c:v>2.8098899961629136</c:v>
                </c:pt>
                <c:pt idx="62">
                  <c:v>2.8875733230310461</c:v>
                </c:pt>
                <c:pt idx="63">
                  <c:v>2.9454226089966768</c:v>
                </c:pt>
                <c:pt idx="64">
                  <c:v>3.0253097181873096</c:v>
                </c:pt>
                <c:pt idx="65">
                  <c:v>3.0247587726066847</c:v>
                </c:pt>
                <c:pt idx="66">
                  <c:v>3.164148004504824</c:v>
                </c:pt>
                <c:pt idx="67">
                  <c:v>3.2600125355335834</c:v>
                </c:pt>
                <c:pt idx="68">
                  <c:v>3.1332950519898208</c:v>
                </c:pt>
                <c:pt idx="69">
                  <c:v>3.0021700038010577</c:v>
                </c:pt>
                <c:pt idx="70">
                  <c:v>3.0148417521554336</c:v>
                </c:pt>
                <c:pt idx="71">
                  <c:v>3.0484494325735625</c:v>
                </c:pt>
                <c:pt idx="72">
                  <c:v>3.0137398609941837</c:v>
                </c:pt>
                <c:pt idx="73">
                  <c:v>2.92724140483605</c:v>
                </c:pt>
                <c:pt idx="74">
                  <c:v>2.9294451871585503</c:v>
                </c:pt>
                <c:pt idx="75">
                  <c:v>2.9828869084791805</c:v>
                </c:pt>
                <c:pt idx="76">
                  <c:v>3.0473475414123117</c:v>
                </c:pt>
                <c:pt idx="77">
                  <c:v>3.1713102970529494</c:v>
                </c:pt>
                <c:pt idx="78">
                  <c:v>3.2814994131779605</c:v>
                </c:pt>
                <c:pt idx="79">
                  <c:v>3.4478849785267269</c:v>
                </c:pt>
                <c:pt idx="80">
                  <c:v>3.5597269313936133</c:v>
                </c:pt>
                <c:pt idx="81">
                  <c:v>3.5746024620704895</c:v>
                </c:pt>
                <c:pt idx="82">
                  <c:v>3.8219770277711391</c:v>
                </c:pt>
                <c:pt idx="83">
                  <c:v>4.2974430638505616</c:v>
                </c:pt>
                <c:pt idx="84">
                  <c:v>4.3525376219130667</c:v>
                </c:pt>
                <c:pt idx="85">
                  <c:v>4.1294046617599198</c:v>
                </c:pt>
                <c:pt idx="86">
                  <c:v>4.0985517092449166</c:v>
                </c:pt>
                <c:pt idx="87">
                  <c:v>5.2775752517825332</c:v>
                </c:pt>
                <c:pt idx="88">
                  <c:v>6.728214965568303</c:v>
                </c:pt>
                <c:pt idx="89">
                  <c:v>6.0472462279157346</c:v>
                </c:pt>
                <c:pt idx="90">
                  <c:v>5.7508375055394563</c:v>
                </c:pt>
                <c:pt idx="91">
                  <c:v>5.8279698868269634</c:v>
                </c:pt>
                <c:pt idx="92">
                  <c:v>8.5028106807616055</c:v>
                </c:pt>
                <c:pt idx="93">
                  <c:v>14.001798520980277</c:v>
                </c:pt>
                <c:pt idx="94">
                  <c:v>11.177100529115622</c:v>
                </c:pt>
                <c:pt idx="95">
                  <c:v>6.8075511291783117</c:v>
                </c:pt>
                <c:pt idx="96">
                  <c:v>5.5034629398388066</c:v>
                </c:pt>
                <c:pt idx="97">
                  <c:v>5.1596728975287718</c:v>
                </c:pt>
                <c:pt idx="98">
                  <c:v>5.3646246535212931</c:v>
                </c:pt>
                <c:pt idx="99">
                  <c:v>6.2874585010682589</c:v>
                </c:pt>
                <c:pt idx="100">
                  <c:v>6.7386829316001791</c:v>
                </c:pt>
                <c:pt idx="101">
                  <c:v>8.1854660263215742</c:v>
                </c:pt>
                <c:pt idx="102">
                  <c:v>7.4488517850258749</c:v>
                </c:pt>
                <c:pt idx="103">
                  <c:v>5.8714945876963434</c:v>
                </c:pt>
                <c:pt idx="104">
                  <c:v>5.4819760621944287</c:v>
                </c:pt>
                <c:pt idx="105">
                  <c:v>6.2108770653613767</c:v>
                </c:pt>
                <c:pt idx="106">
                  <c:v>6.6813845912151733</c:v>
                </c:pt>
                <c:pt idx="107">
                  <c:v>5.4825270077750545</c:v>
                </c:pt>
                <c:pt idx="108">
                  <c:v>4.9745551824387535</c:v>
                </c:pt>
                <c:pt idx="109">
                  <c:v>5.4935459193875555</c:v>
                </c:pt>
                <c:pt idx="110">
                  <c:v>6.4356628622563985</c:v>
                </c:pt>
                <c:pt idx="111">
                  <c:v>7.1270995659408429</c:v>
                </c:pt>
                <c:pt idx="112">
                  <c:v>7.6466412484702699</c:v>
                </c:pt>
                <c:pt idx="113">
                  <c:v>6.5761539853157878</c:v>
                </c:pt>
                <c:pt idx="114">
                  <c:v>6.130439010590119</c:v>
                </c:pt>
                <c:pt idx="115">
                  <c:v>7.114427817586467</c:v>
                </c:pt>
                <c:pt idx="116">
                  <c:v>6.9177402453033219</c:v>
                </c:pt>
                <c:pt idx="117">
                  <c:v>6.5684407471870374</c:v>
                </c:pt>
                <c:pt idx="118">
                  <c:v>6.9833027693977039</c:v>
                </c:pt>
                <c:pt idx="119">
                  <c:v>6.0114347651751068</c:v>
                </c:pt>
                <c:pt idx="120">
                  <c:v>5.7040071311863265</c:v>
                </c:pt>
                <c:pt idx="121">
                  <c:v>6.7893699250176835</c:v>
                </c:pt>
                <c:pt idx="122">
                  <c:v>21.639557105185411</c:v>
                </c:pt>
                <c:pt idx="123">
                  <c:v>40.071992450577241</c:v>
                </c:pt>
                <c:pt idx="124">
                  <c:v>26.42231569059151</c:v>
                </c:pt>
                <c:pt idx="125">
                  <c:v>15.105893464552887</c:v>
                </c:pt>
                <c:pt idx="126">
                  <c:v>11.083990725989986</c:v>
                </c:pt>
                <c:pt idx="127">
                  <c:v>10.665272084714944</c:v>
                </c:pt>
                <c:pt idx="128">
                  <c:v>12.137398676145091</c:v>
                </c:pt>
                <c:pt idx="129">
                  <c:v>7.8741817732684174</c:v>
                </c:pt>
                <c:pt idx="130">
                  <c:v>6.3260246917120133</c:v>
                </c:pt>
                <c:pt idx="131">
                  <c:v>8.7347587702047527</c:v>
                </c:pt>
                <c:pt idx="132">
                  <c:v>8.7264945864953756</c:v>
                </c:pt>
                <c:pt idx="133">
                  <c:v>8.4592859798922255</c:v>
                </c:pt>
                <c:pt idx="134">
                  <c:v>9.4763315217260757</c:v>
                </c:pt>
                <c:pt idx="135">
                  <c:v>9.0140881795816554</c:v>
                </c:pt>
                <c:pt idx="136">
                  <c:v>8.2879419043178331</c:v>
                </c:pt>
                <c:pt idx="137">
                  <c:v>15.979142209843598</c:v>
                </c:pt>
                <c:pt idx="138">
                  <c:v>51.483177316483378</c:v>
                </c:pt>
                <c:pt idx="139">
                  <c:v>35.395015416651155</c:v>
                </c:pt>
                <c:pt idx="140">
                  <c:v>19.642930321000211</c:v>
                </c:pt>
                <c:pt idx="141">
                  <c:v>14.732903306469723</c:v>
                </c:pt>
                <c:pt idx="142">
                  <c:v>10.777664983162456</c:v>
                </c:pt>
                <c:pt idx="143">
                  <c:v>7.8058645212709097</c:v>
                </c:pt>
                <c:pt idx="144">
                  <c:v>6.0433896088513599</c:v>
                </c:pt>
                <c:pt idx="145">
                  <c:v>7.7254264664996528</c:v>
                </c:pt>
                <c:pt idx="146">
                  <c:v>10.59585294155619</c:v>
                </c:pt>
                <c:pt idx="147">
                  <c:v>9.1149112208360386</c:v>
                </c:pt>
                <c:pt idx="148">
                  <c:v>9.3672442967623155</c:v>
                </c:pt>
                <c:pt idx="149">
                  <c:v>6.7083809246658017</c:v>
                </c:pt>
                <c:pt idx="150">
                  <c:v>5.9128155062432217</c:v>
                </c:pt>
                <c:pt idx="151">
                  <c:v>7.9700463042971768</c:v>
                </c:pt>
                <c:pt idx="152">
                  <c:v>14.397928393449691</c:v>
                </c:pt>
                <c:pt idx="153">
                  <c:v>10.568305662524935</c:v>
                </c:pt>
                <c:pt idx="154">
                  <c:v>27.579301409904126</c:v>
                </c:pt>
                <c:pt idx="155">
                  <c:v>57.105026021181445</c:v>
                </c:pt>
                <c:pt idx="156">
                  <c:v>27.588667484774756</c:v>
                </c:pt>
                <c:pt idx="157">
                  <c:v>12.734072739962025</c:v>
                </c:pt>
                <c:pt idx="158">
                  <c:v>7.8179853240446615</c:v>
                </c:pt>
                <c:pt idx="159">
                  <c:v>5.4626929668725523</c:v>
                </c:pt>
                <c:pt idx="160">
                  <c:v>4.8153319096381129</c:v>
                </c:pt>
                <c:pt idx="161">
                  <c:v>4.53710439142246</c:v>
                </c:pt>
                <c:pt idx="162">
                  <c:v>4.4230586562330743</c:v>
                </c:pt>
                <c:pt idx="163">
                  <c:v>4.7370976371893549</c:v>
                </c:pt>
                <c:pt idx="164">
                  <c:v>4.7233239976737291</c:v>
                </c:pt>
                <c:pt idx="165">
                  <c:v>4.6809011879655991</c:v>
                </c:pt>
                <c:pt idx="166">
                  <c:v>4.5310439900355846</c:v>
                </c:pt>
                <c:pt idx="167">
                  <c:v>4.7635430250593576</c:v>
                </c:pt>
                <c:pt idx="168">
                  <c:v>17.005002880967453</c:v>
                </c:pt>
                <c:pt idx="169">
                  <c:v>28.546761849481722</c:v>
                </c:pt>
                <c:pt idx="170">
                  <c:v>24.373900021827559</c:v>
                </c:pt>
                <c:pt idx="171">
                  <c:v>65.092084103502856</c:v>
                </c:pt>
                <c:pt idx="172">
                  <c:v>45.762709352853435</c:v>
                </c:pt>
                <c:pt idx="173">
                  <c:v>16.550472776951782</c:v>
                </c:pt>
                <c:pt idx="174">
                  <c:v>6.8990080955620705</c:v>
                </c:pt>
                <c:pt idx="175">
                  <c:v>4.3453753293649413</c:v>
                </c:pt>
                <c:pt idx="176">
                  <c:v>4.4219567650718243</c:v>
                </c:pt>
                <c:pt idx="177">
                  <c:v>7.857653405849665</c:v>
                </c:pt>
                <c:pt idx="178">
                  <c:v>9.1815756360916723</c:v>
                </c:pt>
                <c:pt idx="179">
                  <c:v>5.8764530979219689</c:v>
                </c:pt>
                <c:pt idx="180">
                  <c:v>4.6142367727099671</c:v>
                </c:pt>
                <c:pt idx="181">
                  <c:v>4.1668689612424235</c:v>
                </c:pt>
                <c:pt idx="182">
                  <c:v>4.3817377376861941</c:v>
                </c:pt>
                <c:pt idx="183">
                  <c:v>9.3777122627941907</c:v>
                </c:pt>
                <c:pt idx="184">
                  <c:v>24.397590681794437</c:v>
                </c:pt>
                <c:pt idx="185">
                  <c:v>15.920191032716717</c:v>
                </c:pt>
                <c:pt idx="186">
                  <c:v>7.3937572269633698</c:v>
                </c:pt>
                <c:pt idx="187">
                  <c:v>4.549225194196211</c:v>
                </c:pt>
                <c:pt idx="188">
                  <c:v>3.7938788031592612</c:v>
                </c:pt>
                <c:pt idx="189">
                  <c:v>3.6704669930992493</c:v>
                </c:pt>
                <c:pt idx="190">
                  <c:v>3.629697020132995</c:v>
                </c:pt>
                <c:pt idx="191">
                  <c:v>3.6357574215198705</c:v>
                </c:pt>
                <c:pt idx="192">
                  <c:v>3.6886481972598757</c:v>
                </c:pt>
                <c:pt idx="193">
                  <c:v>4.2065370430474278</c:v>
                </c:pt>
                <c:pt idx="194">
                  <c:v>4.8324112226374893</c:v>
                </c:pt>
                <c:pt idx="195">
                  <c:v>4.1327103352436705</c:v>
                </c:pt>
                <c:pt idx="196">
                  <c:v>3.8318940482223902</c:v>
                </c:pt>
                <c:pt idx="197">
                  <c:v>3.8418110686736409</c:v>
                </c:pt>
                <c:pt idx="198">
                  <c:v>4.0957969813417918</c:v>
                </c:pt>
                <c:pt idx="199">
                  <c:v>3.9520001847986523</c:v>
                </c:pt>
                <c:pt idx="200">
                  <c:v>3.6153724350367433</c:v>
                </c:pt>
                <c:pt idx="201">
                  <c:v>3.4638624003648535</c:v>
                </c:pt>
                <c:pt idx="202">
                  <c:v>3.419786753914849</c:v>
                </c:pt>
                <c:pt idx="203">
                  <c:v>3.4153791892698484</c:v>
                </c:pt>
                <c:pt idx="204">
                  <c:v>3.3762620530454699</c:v>
                </c:pt>
                <c:pt idx="205">
                  <c:v>3.319514658241089</c:v>
                </c:pt>
                <c:pt idx="206">
                  <c:v>3.3123523656929637</c:v>
                </c:pt>
                <c:pt idx="207">
                  <c:v>3.2908654880485866</c:v>
                </c:pt>
                <c:pt idx="208">
                  <c:v>3.2649710457592085</c:v>
                </c:pt>
                <c:pt idx="209">
                  <c:v>3.2390766034698313</c:v>
                </c:pt>
                <c:pt idx="210">
                  <c:v>3.2324652565023309</c:v>
                </c:pt>
                <c:pt idx="211">
                  <c:v>3.2192425625673291</c:v>
                </c:pt>
                <c:pt idx="212">
                  <c:v>3.2159368890835789</c:v>
                </c:pt>
                <c:pt idx="213">
                  <c:v>3.1938990658585764</c:v>
                </c:pt>
                <c:pt idx="214">
                  <c:v>3.2148349979223285</c:v>
                </c:pt>
                <c:pt idx="215">
                  <c:v>3.2126312155998287</c:v>
                </c:pt>
                <c:pt idx="216">
                  <c:v>3.2253029639542046</c:v>
                </c:pt>
                <c:pt idx="217">
                  <c:v>3.198306630503577</c:v>
                </c:pt>
                <c:pt idx="218">
                  <c:v>3.1729631337948248</c:v>
                </c:pt>
                <c:pt idx="219">
                  <c:v>3.164148004504824</c:v>
                </c:pt>
                <c:pt idx="220">
                  <c:v>3.1685555691498242</c:v>
                </c:pt>
                <c:pt idx="221">
                  <c:v>3.1437630180216969</c:v>
                </c:pt>
                <c:pt idx="222">
                  <c:v>3.1040949362166925</c:v>
                </c:pt>
                <c:pt idx="223">
                  <c:v>3.0859137320560661</c:v>
                </c:pt>
                <c:pt idx="224">
                  <c:v>3.0892194055398159</c:v>
                </c:pt>
                <c:pt idx="225">
                  <c:v>3.0919741334429416</c:v>
                </c:pt>
                <c:pt idx="226">
                  <c:v>3.0809552218304406</c:v>
                </c:pt>
                <c:pt idx="227">
                  <c:v>3.064426854411689</c:v>
                </c:pt>
                <c:pt idx="228">
                  <c:v>3.0611211809279384</c:v>
                </c:pt>
                <c:pt idx="229">
                  <c:v>3.0682834734760642</c:v>
                </c:pt>
                <c:pt idx="230">
                  <c:v>3.0550607795410629</c:v>
                </c:pt>
                <c:pt idx="231">
                  <c:v>3.0578155074441877</c:v>
                </c:pt>
                <c:pt idx="232">
                  <c:v>3.0346757930579358</c:v>
                </c:pt>
                <c:pt idx="233">
                  <c:v>3.0390833577029364</c:v>
                </c:pt>
                <c:pt idx="234">
                  <c:v>3.088117514378566</c:v>
                </c:pt>
                <c:pt idx="235">
                  <c:v>3.0556117251216879</c:v>
                </c:pt>
                <c:pt idx="236">
                  <c:v>3.0352267386385607</c:v>
                </c:pt>
                <c:pt idx="237">
                  <c:v>3.0220040447035599</c:v>
                </c:pt>
                <c:pt idx="238">
                  <c:v>3.0115360786716834</c:v>
                </c:pt>
                <c:pt idx="239">
                  <c:v>3.0142908065748086</c:v>
                </c:pt>
                <c:pt idx="240">
                  <c:v>3.0010681126398078</c:v>
                </c:pt>
                <c:pt idx="241">
                  <c:v>2.988396364285431</c:v>
                </c:pt>
                <c:pt idx="242">
                  <c:v>2.9828869084791805</c:v>
                </c:pt>
                <c:pt idx="243">
                  <c:v>2.9834378540598059</c:v>
                </c:pt>
                <c:pt idx="244">
                  <c:v>2.9823359628985555</c:v>
                </c:pt>
                <c:pt idx="245">
                  <c:v>3.0209021535423091</c:v>
                </c:pt>
                <c:pt idx="246">
                  <c:v>3.0170455344779343</c:v>
                </c:pt>
                <c:pt idx="247">
                  <c:v>2.9906001466079313</c:v>
                </c:pt>
                <c:pt idx="248">
                  <c:v>2.9784793438341799</c:v>
                </c:pt>
                <c:pt idx="249">
                  <c:v>2.9619509764154284</c:v>
                </c:pt>
                <c:pt idx="250">
                  <c:v>2.9531358471254276</c:v>
                </c:pt>
                <c:pt idx="251">
                  <c:v>2.9536867927060526</c:v>
                </c:pt>
                <c:pt idx="252">
                  <c:v>2.9850906908016808</c:v>
                </c:pt>
                <c:pt idx="253">
                  <c:v>2.987845418704806</c:v>
                </c:pt>
                <c:pt idx="254">
                  <c:v>2.965256649899179</c:v>
                </c:pt>
                <c:pt idx="255">
                  <c:v>2.9520339559641773</c:v>
                </c:pt>
                <c:pt idx="256">
                  <c:v>2.9465245001579268</c:v>
                </c:pt>
                <c:pt idx="257">
                  <c:v>2.9426678810935516</c:v>
                </c:pt>
                <c:pt idx="258">
                  <c:v>2.9448716634160519</c:v>
                </c:pt>
                <c:pt idx="259">
                  <c:v>2.9641547587379287</c:v>
                </c:pt>
                <c:pt idx="260">
                  <c:v>2.9580943573510532</c:v>
                </c:pt>
                <c:pt idx="261">
                  <c:v>2.9404640987710513</c:v>
                </c:pt>
                <c:pt idx="262">
                  <c:v>2.9327508606423009</c:v>
                </c:pt>
                <c:pt idx="263">
                  <c:v>2.9283432959973004</c:v>
                </c:pt>
                <c:pt idx="264">
                  <c:v>2.926690459255425</c:v>
                </c:pt>
                <c:pt idx="265">
                  <c:v>2.9575434117704282</c:v>
                </c:pt>
                <c:pt idx="266">
                  <c:v>3.2550540253079578</c:v>
                </c:pt>
                <c:pt idx="267">
                  <c:v>3.3101485833704634</c:v>
                </c:pt>
                <c:pt idx="268">
                  <c:v>3.0969326436685671</c:v>
                </c:pt>
                <c:pt idx="269">
                  <c:v>3.0010681126398078</c:v>
                </c:pt>
                <c:pt idx="270">
                  <c:v>2.9591962485123036</c:v>
                </c:pt>
                <c:pt idx="271">
                  <c:v>2.9575434117704282</c:v>
                </c:pt>
                <c:pt idx="272">
                  <c:v>2.9459735545773023</c:v>
                </c:pt>
                <c:pt idx="273">
                  <c:v>2.9371584252873011</c:v>
                </c:pt>
                <c:pt idx="274">
                  <c:v>2.9366074797066761</c:v>
                </c:pt>
                <c:pt idx="275">
                  <c:v>2.9377093708679261</c:v>
                </c:pt>
                <c:pt idx="276">
                  <c:v>2.9316489694810506</c:v>
                </c:pt>
                <c:pt idx="277">
                  <c:v>2.926690459255425</c:v>
                </c:pt>
                <c:pt idx="278">
                  <c:v>2.9388112620291764</c:v>
                </c:pt>
                <c:pt idx="279">
                  <c:v>2.949279228061052</c:v>
                </c:pt>
                <c:pt idx="280">
                  <c:v>2.9377093708679261</c:v>
                </c:pt>
                <c:pt idx="281">
                  <c:v>2.9321999150616755</c:v>
                </c:pt>
                <c:pt idx="282">
                  <c:v>2.9344036973841758</c:v>
                </c:pt>
                <c:pt idx="283">
                  <c:v>2.9421169355129266</c:v>
                </c:pt>
                <c:pt idx="284">
                  <c:v>2.9498301736416774</c:v>
                </c:pt>
                <c:pt idx="285">
                  <c:v>2.9498301736416774</c:v>
                </c:pt>
                <c:pt idx="286">
                  <c:v>2.9476263913191771</c:v>
                </c:pt>
                <c:pt idx="287">
                  <c:v>2.9454226089966768</c:v>
                </c:pt>
                <c:pt idx="288">
                  <c:v>2.9498301736416774</c:v>
                </c:pt>
                <c:pt idx="289">
                  <c:v>2.9647057043185541</c:v>
                </c:pt>
                <c:pt idx="290">
                  <c:v>2.965807595479804</c:v>
                </c:pt>
                <c:pt idx="291">
                  <c:v>2.9558905750285529</c:v>
                </c:pt>
                <c:pt idx="292">
                  <c:v>2.9702151601248046</c:v>
                </c:pt>
                <c:pt idx="293">
                  <c:v>2.97737745267293</c:v>
                </c:pt>
                <c:pt idx="294">
                  <c:v>2.976826507092305</c:v>
                </c:pt>
                <c:pt idx="295">
                  <c:v>2.9636038131573037</c:v>
                </c:pt>
                <c:pt idx="296">
                  <c:v>2.9608490852541784</c:v>
                </c:pt>
                <c:pt idx="297">
                  <c:v>2.9702151601248046</c:v>
                </c:pt>
                <c:pt idx="298">
                  <c:v>2.9718679968666795</c:v>
                </c:pt>
                <c:pt idx="299">
                  <c:v>2.9729698880279294</c:v>
                </c:pt>
                <c:pt idx="300">
                  <c:v>2.97737745267293</c:v>
                </c:pt>
                <c:pt idx="301">
                  <c:v>2.9856416363823062</c:v>
                </c:pt>
                <c:pt idx="302">
                  <c:v>2.9900492010273068</c:v>
                </c:pt>
                <c:pt idx="303">
                  <c:v>3.0104341875104335</c:v>
                </c:pt>
                <c:pt idx="304">
                  <c:v>3.0699363102179396</c:v>
                </c:pt>
                <c:pt idx="305">
                  <c:v>3.0616721265085634</c:v>
                </c:pt>
                <c:pt idx="306">
                  <c:v>3.0363286297998107</c:v>
                </c:pt>
                <c:pt idx="307">
                  <c:v>3.0616721265085634</c:v>
                </c:pt>
                <c:pt idx="308">
                  <c:v>3.2418313313729561</c:v>
                </c:pt>
                <c:pt idx="309">
                  <c:v>3.2071217597935782</c:v>
                </c:pt>
                <c:pt idx="310">
                  <c:v>3.0732419837016898</c:v>
                </c:pt>
                <c:pt idx="311">
                  <c:v>3.0412871400254367</c:v>
                </c:pt>
                <c:pt idx="312">
                  <c:v>3.02641160934856</c:v>
                </c:pt>
                <c:pt idx="313">
                  <c:v>3.0297172828323102</c:v>
                </c:pt>
                <c:pt idx="314">
                  <c:v>3.0368795753804361</c:v>
                </c:pt>
                <c:pt idx="315">
                  <c:v>3.0462456502510618</c:v>
                </c:pt>
                <c:pt idx="316">
                  <c:v>3.0578155074441877</c:v>
                </c:pt>
                <c:pt idx="317">
                  <c:v>3.0616721265085634</c:v>
                </c:pt>
                <c:pt idx="318">
                  <c:v>3.0578155074441877</c:v>
                </c:pt>
                <c:pt idx="319">
                  <c:v>3.0616721265085634</c:v>
                </c:pt>
                <c:pt idx="320">
                  <c:v>3.0776495483466899</c:v>
                </c:pt>
                <c:pt idx="321">
                  <c:v>3.0969326436685671</c:v>
                </c:pt>
                <c:pt idx="322">
                  <c:v>3.0914231878623166</c:v>
                </c:pt>
                <c:pt idx="323">
                  <c:v>3.0936269701848165</c:v>
                </c:pt>
                <c:pt idx="324">
                  <c:v>3.1029930450554426</c:v>
                </c:pt>
                <c:pt idx="325">
                  <c:v>3.1085025008616931</c:v>
                </c:pt>
                <c:pt idx="326">
                  <c:v>3.1101553376035684</c:v>
                </c:pt>
                <c:pt idx="327">
                  <c:v>3.1217251947966944</c:v>
                </c:pt>
                <c:pt idx="328">
                  <c:v>3.1239289771191947</c:v>
                </c:pt>
                <c:pt idx="329">
                  <c:v>3.1332950519898208</c:v>
                </c:pt>
                <c:pt idx="330">
                  <c:v>3.148721528247322</c:v>
                </c:pt>
                <c:pt idx="331">
                  <c:v>3.1465177459248217</c:v>
                </c:pt>
                <c:pt idx="332">
                  <c:v>3.1459668003441967</c:v>
                </c:pt>
                <c:pt idx="333">
                  <c:v>3.1503743649891973</c:v>
                </c:pt>
                <c:pt idx="334">
                  <c:v>3.1707593514723245</c:v>
                </c:pt>
                <c:pt idx="335">
                  <c:v>3.1916952835360766</c:v>
                </c:pt>
                <c:pt idx="336">
                  <c:v>3.2120802700192037</c:v>
                </c:pt>
                <c:pt idx="337">
                  <c:v>3.2214463448898294</c:v>
                </c:pt>
                <c:pt idx="338">
                  <c:v>3.2225482360510798</c:v>
                </c:pt>
                <c:pt idx="339">
                  <c:v>3.2451370048567068</c:v>
                </c:pt>
                <c:pt idx="340">
                  <c:v>3.2666238825010838</c:v>
                </c:pt>
                <c:pt idx="341">
                  <c:v>3.2688276648235841</c:v>
                </c:pt>
                <c:pt idx="342">
                  <c:v>3.2704805015654594</c:v>
                </c:pt>
                <c:pt idx="343">
                  <c:v>3.2765409029523349</c:v>
                </c:pt>
                <c:pt idx="344">
                  <c:v>3.3073938554673381</c:v>
                </c:pt>
                <c:pt idx="345">
                  <c:v>3.3035372364029625</c:v>
                </c:pt>
                <c:pt idx="346">
                  <c:v>3.3024353452417126</c:v>
                </c:pt>
                <c:pt idx="347">
                  <c:v>3.308495746628588</c:v>
                </c:pt>
                <c:pt idx="348">
                  <c:v>3.3184127670798391</c:v>
                </c:pt>
                <c:pt idx="349">
                  <c:v>3.3299826242729651</c:v>
                </c:pt>
                <c:pt idx="350">
                  <c:v>3.347612882852967</c:v>
                </c:pt>
                <c:pt idx="351">
                  <c:v>3.3690997604973441</c:v>
                </c:pt>
                <c:pt idx="352">
                  <c:v>3.3674469237554687</c:v>
                </c:pt>
                <c:pt idx="353">
                  <c:v>3.3784658353679697</c:v>
                </c:pt>
                <c:pt idx="354">
                  <c:v>3.3878319102385959</c:v>
                </c:pt>
                <c:pt idx="355">
                  <c:v>3.3955451483673467</c:v>
                </c:pt>
                <c:pt idx="356">
                  <c:v>3.4170320260117237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FCB3A9D-D77B-4863-9B55-B1E092C4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CAF-44C3-81CE-EE10AB65F9E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8F0335-A7C9-45A8-AD59-11A2353B1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AF-44C3-81CE-EE10AB65F9E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9F0D60-82BD-4B48-B17E-07694F75A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AF-44C3-81CE-EE10AB65F9E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D0FB92-306E-416B-973B-7F0333E82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AF-44C3-81CE-EE10AB65F9E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6300A1-B9C2-4220-B9F5-1993438C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AF-44C3-81CE-EE10AB65F9E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08BA23-41C6-4D7B-AAC3-BEB8D88E5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AF-44C3-81CE-EE10AB65F9E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6EC3C6-D29F-4C93-8E9D-2E933327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AF-44C3-81CE-EE10AB65F9E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00C3A1-FA7F-4DDA-8126-FF37B26B1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AF-44C3-81CE-EE10AB65F9E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69002B-EBF8-4F25-9C53-61D6B4A5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AF-44C3-81CE-EE10AB65F9E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24DEC8C-B767-4076-9195-C930756D7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AF-44C3-81CE-EE10AB65F9E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521E2B-C518-4A10-90EA-DB1248FC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AF-44C3-81CE-EE10AB65F9E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43291F5-8C37-4907-A9C5-EF8F0B1F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AF-44C3-81CE-EE10AB65F9E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EF89365-3908-401E-8929-63F42465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AF-44C3-81CE-EE10AB65F9E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9BACF1E-FE56-4CDD-81F9-CF8AE5412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AF-44C3-81CE-EE10AB65F9E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F962D5A-21CA-4145-9CD0-BE15DEE27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AF-44C3-81CE-EE10AB65F9E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8BFC75-C712-4372-A4B0-F95049898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AF-44C3-81CE-EE10AB65F9E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7C3831-1389-4E8E-95BA-7A1E1F101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AF-44C3-81CE-EE10AB65F9E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44D178-5708-49B1-967C-2C53080C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AF-44C3-81CE-EE10AB65F9E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93D286D-6A65-4DE3-B81C-05763088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AF-44C3-81CE-EE10AB65F9E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8FDA38-C01A-4906-8DDE-2B7D4074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AF-44C3-81CE-EE10AB65F9E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EB7043-6D53-464C-9D24-C7139FD65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AF-44C3-81CE-EE10AB65F9E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E8DA55-6127-4F98-96EB-56534AE3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AF-44C3-81CE-EE10AB65F9E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D2AC27-AE32-4AB8-B728-B1456BFBA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AF-44C3-81CE-EE10AB65F9E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5FF95C-2210-4C98-A3F1-402F930B6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AF-44C3-81CE-EE10AB65F9E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AF-44C3-81CE-EE10AB65F9E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AF-44C3-81CE-EE10AB65F9E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AF-44C3-81CE-EE10AB65F9E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AF-44C3-81CE-EE10AB65F9E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AF-44C3-81CE-EE10AB65F9E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AF-44C3-81CE-EE10AB65F9E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AF-44C3-81CE-EE10AB65F9E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AF-44C3-81CE-EE10AB65F9E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AF-44C3-81CE-EE10AB65F9E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AF-44C3-81CE-EE10AB65F9E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AF-44C3-81CE-EE10AB65F9E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AF-44C3-81CE-EE10AB65F9E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AF-44C3-81CE-EE10AB65F9E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AF-44C3-81CE-EE10AB65F9E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AF-44C3-81CE-EE10AB65F9E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AF-44C3-81CE-EE10AB65F9E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AF-44C3-81CE-EE10AB65F9E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AF-44C3-81CE-EE10AB65F9E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AF-44C3-81CE-EE10AB65F9E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AF-44C3-81CE-EE10AB65F9E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AF-44C3-81CE-EE10AB65F9E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AF-44C3-81CE-EE10AB65F9E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AF-44C3-81CE-EE10AB65F9E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AF-44C3-81CE-EE10AB65F9E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AF-44C3-81CE-EE10AB65F9E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AF-44C3-81CE-EE10AB65F9E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AF-44C3-81CE-EE10AB65F9E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AF-44C3-81CE-EE10AB65F9E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AF-44C3-81CE-EE10AB65F9E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AF-44C3-81CE-EE10AB65F9E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AF-44C3-81CE-EE10AB65F9E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AF-44C3-81CE-EE10AB65F9E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AF-44C3-81CE-EE10AB65F9E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AF-44C3-81CE-EE10AB65F9E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AF-44C3-81CE-EE10AB65F9E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AF-44C3-81CE-EE10AB65F9E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AF-44C3-81CE-EE10AB65F9E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AF-44C3-81CE-EE10AB65F9E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AF-44C3-81CE-EE10AB65F9E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AF-44C3-81CE-EE10AB65F9E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AF-44C3-81CE-EE10AB65F9E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AF-44C3-81CE-EE10AB65F9E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AF-44C3-81CE-EE10AB65F9E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AF-44C3-81CE-EE10AB65F9E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AF-44C3-81CE-EE10AB65F9E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AF-44C3-81CE-EE10AB65F9E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AF-44C3-81CE-EE10AB65F9E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AF-44C3-81CE-EE10AB65F9E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AF-44C3-81CE-EE10AB65F9E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AF-44C3-81CE-EE10AB65F9E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AF-44C3-81CE-EE10AB65F9E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AF-44C3-81CE-EE10AB65F9E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AF-44C3-81CE-EE10AB65F9E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AF-44C3-81CE-EE10AB65F9E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AF-44C3-81CE-EE10AB65F9E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AF-44C3-81CE-EE10AB65F9E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AF-44C3-81CE-EE10AB65F9E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AF-44C3-81CE-EE10AB65F9E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AF-44C3-81CE-EE10AB65F9E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AF-44C3-81CE-EE10AB65F9E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AF-44C3-81CE-EE10AB65F9E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AF-44C3-81CE-EE10AB65F9E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AF-44C3-81CE-EE10AB65F9E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AF-44C3-81CE-EE10AB65F9E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AF-44C3-81CE-EE10AB65F9E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AF-44C3-81CE-EE10AB65F9E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AF-44C3-81CE-EE10AB65F9E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AF-44C3-81CE-EE10AB65F9E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AF-44C3-81CE-EE10AB65F9E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AF-44C3-81CE-EE10AB65F9E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AF-44C3-81CE-EE10AB65F9E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AF-44C3-81CE-EE10AB65F9E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AF-44C3-81CE-EE10AB65F9E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AF-44C3-81CE-EE10AB65F9E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AF-44C3-81CE-EE10AB65F9E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AF-44C3-81CE-EE10AB65F9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1.776464</c:v>
                </c:pt>
                <c:pt idx="1">
                  <c:v>2.222785</c:v>
                </c:pt>
                <c:pt idx="2">
                  <c:v>2.8616869999999999</c:v>
                </c:pt>
                <c:pt idx="3">
                  <c:v>2.9992489999999998</c:v>
                </c:pt>
                <c:pt idx="4">
                  <c:v>3.2124679999999999</c:v>
                </c:pt>
                <c:pt idx="5">
                  <c:v>3.349434</c:v>
                </c:pt>
                <c:pt idx="6">
                  <c:v>3.496575</c:v>
                </c:pt>
                <c:pt idx="7">
                  <c:v>3.588679</c:v>
                </c:pt>
                <c:pt idx="8">
                  <c:v>3.6528119999999999</c:v>
                </c:pt>
                <c:pt idx="9">
                  <c:v>3.790197</c:v>
                </c:pt>
                <c:pt idx="10">
                  <c:v>4.018211</c:v>
                </c:pt>
                <c:pt idx="11">
                  <c:v>4.075234</c:v>
                </c:pt>
                <c:pt idx="12">
                  <c:v>4.1980659999999999</c:v>
                </c:pt>
                <c:pt idx="13">
                  <c:v>4.4060170000000003</c:v>
                </c:pt>
                <c:pt idx="14">
                  <c:v>4.5703589999999998</c:v>
                </c:pt>
                <c:pt idx="15">
                  <c:v>4.6440140000000003</c:v>
                </c:pt>
                <c:pt idx="16">
                  <c:v>5.0151719999999997</c:v>
                </c:pt>
                <c:pt idx="17">
                  <c:v>5.078805</c:v>
                </c:pt>
                <c:pt idx="18">
                  <c:v>5.2499979999999997</c:v>
                </c:pt>
                <c:pt idx="19">
                  <c:v>5.4234840000000002</c:v>
                </c:pt>
                <c:pt idx="20">
                  <c:v>5.6838490000000004</c:v>
                </c:pt>
                <c:pt idx="21">
                  <c:v>8.4556749999999994</c:v>
                </c:pt>
                <c:pt idx="22">
                  <c:v>9.5548149999999996</c:v>
                </c:pt>
                <c:pt idx="23">
                  <c:v>10.501564999999999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5.7393020237368013</c:v>
                </c:pt>
                <c:pt idx="1">
                  <c:v>3.454121014282614</c:v>
                </c:pt>
                <c:pt idx="2">
                  <c:v>8.9707422715395833</c:v>
                </c:pt>
                <c:pt idx="3">
                  <c:v>21.845819438042486</c:v>
                </c:pt>
                <c:pt idx="4">
                  <c:v>10.806655124388596</c:v>
                </c:pt>
                <c:pt idx="5">
                  <c:v>5.26780050990474</c:v>
                </c:pt>
                <c:pt idx="6">
                  <c:v>7.6028702756819655</c:v>
                </c:pt>
                <c:pt idx="7">
                  <c:v>3.988048701577827</c:v>
                </c:pt>
                <c:pt idx="8">
                  <c:v>4.3796708305622118</c:v>
                </c:pt>
                <c:pt idx="9">
                  <c:v>100</c:v>
                </c:pt>
                <c:pt idx="10">
                  <c:v>9.640147664564271</c:v>
                </c:pt>
                <c:pt idx="11">
                  <c:v>3.9144292633220861</c:v>
                </c:pt>
                <c:pt idx="12">
                  <c:v>63.342378427768786</c:v>
                </c:pt>
                <c:pt idx="13">
                  <c:v>12.073142595908941</c:v>
                </c:pt>
                <c:pt idx="14">
                  <c:v>20.104895514536768</c:v>
                </c:pt>
                <c:pt idx="15">
                  <c:v>57.639342516261699</c:v>
                </c:pt>
                <c:pt idx="16">
                  <c:v>28.149575920590014</c:v>
                </c:pt>
                <c:pt idx="17">
                  <c:v>85.424502614192136</c:v>
                </c:pt>
                <c:pt idx="18">
                  <c:v>16.222072938189488</c:v>
                </c:pt>
                <c:pt idx="19">
                  <c:v>26.740135153413195</c:v>
                </c:pt>
                <c:pt idx="20">
                  <c:v>8.3116273350431626</c:v>
                </c:pt>
                <c:pt idx="21">
                  <c:v>7.5104242671004329</c:v>
                </c:pt>
                <c:pt idx="22">
                  <c:v>3.0209158351998679</c:v>
                </c:pt>
                <c:pt idx="23">
                  <c:v>3.339127515332617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12.299081802368164</c:v>
                </c:pt>
                <c:pt idx="1">
                  <c:v>21.317201614379883</c:v>
                </c:pt>
                <c:pt idx="2">
                  <c:v>29.365818023681641</c:v>
                </c:pt>
                <c:pt idx="3">
                  <c:v>36.781887054443359</c:v>
                </c:pt>
                <c:pt idx="4">
                  <c:v>43.890766143798828</c:v>
                </c:pt>
                <c:pt idx="5">
                  <c:v>51.485103607177734</c:v>
                </c:pt>
                <c:pt idx="6">
                  <c:v>60.614898681640625</c:v>
                </c:pt>
                <c:pt idx="7">
                  <c:v>70.467247009277344</c:v>
                </c:pt>
                <c:pt idx="8">
                  <c:v>80.260078430175781</c:v>
                </c:pt>
                <c:pt idx="9">
                  <c:v>89.281509399414063</c:v>
                </c:pt>
                <c:pt idx="10">
                  <c:v>95.925079345703125</c:v>
                </c:pt>
                <c:pt idx="11">
                  <c:v>99.713600158691406</c:v>
                </c:pt>
                <c:pt idx="12">
                  <c:v>100</c:v>
                </c:pt>
                <c:pt idx="13">
                  <c:v>96.215873718261719</c:v>
                </c:pt>
                <c:pt idx="14">
                  <c:v>88.391075134277344</c:v>
                </c:pt>
                <c:pt idx="15">
                  <c:v>77.806480407714844</c:v>
                </c:pt>
                <c:pt idx="16">
                  <c:v>66.932563781738281</c:v>
                </c:pt>
                <c:pt idx="17">
                  <c:v>56.587196350097656</c:v>
                </c:pt>
                <c:pt idx="18">
                  <c:v>46.658233642578125</c:v>
                </c:pt>
                <c:pt idx="19">
                  <c:v>36.990016937255859</c:v>
                </c:pt>
                <c:pt idx="20">
                  <c:v>28.802190780639648</c:v>
                </c:pt>
                <c:pt idx="21">
                  <c:v>22.643051147460938</c:v>
                </c:pt>
                <c:pt idx="22">
                  <c:v>18.949684143066406</c:v>
                </c:pt>
                <c:pt idx="23">
                  <c:v>17.774248123168945</c:v>
                </c:pt>
                <c:pt idx="24">
                  <c:v>18.393264770507813</c:v>
                </c:pt>
                <c:pt idx="25">
                  <c:v>20.198986053466797</c:v>
                </c:pt>
                <c:pt idx="26">
                  <c:v>22.896120071411133</c:v>
                </c:pt>
                <c:pt idx="27">
                  <c:v>26.033920288085938</c:v>
                </c:pt>
                <c:pt idx="28">
                  <c:v>29.627220153808594</c:v>
                </c:pt>
                <c:pt idx="29">
                  <c:v>33.296955108642578</c:v>
                </c:pt>
                <c:pt idx="30">
                  <c:v>37.098545074462891</c:v>
                </c:pt>
                <c:pt idx="31">
                  <c:v>40.576416015625</c:v>
                </c:pt>
                <c:pt idx="32">
                  <c:v>43.514495849609375</c:v>
                </c:pt>
                <c:pt idx="33">
                  <c:v>45.544384002685547</c:v>
                </c:pt>
                <c:pt idx="34">
                  <c:v>46.643367767333984</c:v>
                </c:pt>
                <c:pt idx="35">
                  <c:v>46.633880615234375</c:v>
                </c:pt>
                <c:pt idx="36">
                  <c:v>45.219264984130859</c:v>
                </c:pt>
                <c:pt idx="37">
                  <c:v>42.546485900878906</c:v>
                </c:pt>
                <c:pt idx="38">
                  <c:v>38.859573364257813</c:v>
                </c:pt>
                <c:pt idx="39">
                  <c:v>34.092475891113281</c:v>
                </c:pt>
                <c:pt idx="40">
                  <c:v>28.964471817016602</c:v>
                </c:pt>
                <c:pt idx="41">
                  <c:v>24.272140502929688</c:v>
                </c:pt>
                <c:pt idx="42">
                  <c:v>20.44073486328125</c:v>
                </c:pt>
                <c:pt idx="43">
                  <c:v>17.60215950012207</c:v>
                </c:pt>
                <c:pt idx="44">
                  <c:v>15.858762741088867</c:v>
                </c:pt>
                <c:pt idx="45">
                  <c:v>14.931034088134766</c:v>
                </c:pt>
                <c:pt idx="46">
                  <c:v>14.748734474182129</c:v>
                </c:pt>
                <c:pt idx="47">
                  <c:v>15.039032936096191</c:v>
                </c:pt>
                <c:pt idx="48">
                  <c:v>15.590667724609375</c:v>
                </c:pt>
                <c:pt idx="49">
                  <c:v>16.204177856445313</c:v>
                </c:pt>
                <c:pt idx="50">
                  <c:v>16.771640777587891</c:v>
                </c:pt>
                <c:pt idx="51">
                  <c:v>17.143882751464844</c:v>
                </c:pt>
                <c:pt idx="52">
                  <c:v>17.337661743164063</c:v>
                </c:pt>
                <c:pt idx="53">
                  <c:v>17.470672607421875</c:v>
                </c:pt>
                <c:pt idx="54">
                  <c:v>17.279319763183594</c:v>
                </c:pt>
                <c:pt idx="55">
                  <c:v>16.685268402099609</c:v>
                </c:pt>
                <c:pt idx="56">
                  <c:v>15.78388500213623</c:v>
                </c:pt>
                <c:pt idx="57">
                  <c:v>14.767711639404297</c:v>
                </c:pt>
                <c:pt idx="58">
                  <c:v>13.539857864379883</c:v>
                </c:pt>
                <c:pt idx="59">
                  <c:v>12.124198913574219</c:v>
                </c:pt>
                <c:pt idx="60">
                  <c:v>10.723021507263184</c:v>
                </c:pt>
                <c:pt idx="61">
                  <c:v>9.3641796112060547</c:v>
                </c:pt>
                <c:pt idx="62">
                  <c:v>7.9515223503112793</c:v>
                </c:pt>
                <c:pt idx="63">
                  <c:v>6.748072624206543</c:v>
                </c:pt>
                <c:pt idx="64">
                  <c:v>5.825160026550293</c:v>
                </c:pt>
                <c:pt idx="65">
                  <c:v>4.8139152526855469</c:v>
                </c:pt>
                <c:pt idx="66">
                  <c:v>4.054999828338623</c:v>
                </c:pt>
                <c:pt idx="67">
                  <c:v>3.6459939479827881</c:v>
                </c:pt>
                <c:pt idx="68">
                  <c:v>3.3580715656280518</c:v>
                </c:pt>
                <c:pt idx="69">
                  <c:v>3.0230770111083984</c:v>
                </c:pt>
                <c:pt idx="70">
                  <c:v>2.8941266536712646</c:v>
                </c:pt>
                <c:pt idx="71">
                  <c:v>2.7918109893798828</c:v>
                </c:pt>
                <c:pt idx="72">
                  <c:v>2.6054174900054932</c:v>
                </c:pt>
                <c:pt idx="73">
                  <c:v>2.6066858768463135</c:v>
                </c:pt>
                <c:pt idx="74">
                  <c:v>2.6524252891540527</c:v>
                </c:pt>
                <c:pt idx="75">
                  <c:v>2.6056101322174072</c:v>
                </c:pt>
                <c:pt idx="76">
                  <c:v>2.5101659297943115</c:v>
                </c:pt>
                <c:pt idx="77">
                  <c:v>2.5548937320709229</c:v>
                </c:pt>
                <c:pt idx="78">
                  <c:v>2.6867177486419678</c:v>
                </c:pt>
                <c:pt idx="79">
                  <c:v>2.684999942779541</c:v>
                </c:pt>
                <c:pt idx="80">
                  <c:v>2.6947612762451172</c:v>
                </c:pt>
                <c:pt idx="81">
                  <c:v>2.650306224822998</c:v>
                </c:pt>
                <c:pt idx="82">
                  <c:v>2.5373623371124268</c:v>
                </c:pt>
                <c:pt idx="83">
                  <c:v>2.553786039352417</c:v>
                </c:pt>
                <c:pt idx="84">
                  <c:v>2.5378279685974121</c:v>
                </c:pt>
                <c:pt idx="85">
                  <c:v>2.5974383354187012</c:v>
                </c:pt>
                <c:pt idx="86">
                  <c:v>2.5361580848693848</c:v>
                </c:pt>
                <c:pt idx="87">
                  <c:v>2.4314181804656982</c:v>
                </c:pt>
                <c:pt idx="88">
                  <c:v>2.6510767936706543</c:v>
                </c:pt>
                <c:pt idx="89">
                  <c:v>2.8842370510101318</c:v>
                </c:pt>
                <c:pt idx="90">
                  <c:v>2.8922162055969238</c:v>
                </c:pt>
                <c:pt idx="91">
                  <c:v>2.8494789600372314</c:v>
                </c:pt>
                <c:pt idx="92">
                  <c:v>2.8979156017303467</c:v>
                </c:pt>
                <c:pt idx="93">
                  <c:v>2.8222825527191162</c:v>
                </c:pt>
                <c:pt idx="94">
                  <c:v>2.9366393089294434</c:v>
                </c:pt>
                <c:pt idx="95">
                  <c:v>3.0135886669158936</c:v>
                </c:pt>
                <c:pt idx="96">
                  <c:v>2.9072432518005371</c:v>
                </c:pt>
                <c:pt idx="97">
                  <c:v>2.8095993995666504</c:v>
                </c:pt>
                <c:pt idx="98">
                  <c:v>2.7897078990936279</c:v>
                </c:pt>
                <c:pt idx="99">
                  <c:v>2.8076889514923096</c:v>
                </c:pt>
                <c:pt idx="100">
                  <c:v>2.841853141784668</c:v>
                </c:pt>
                <c:pt idx="101">
                  <c:v>2.9830851554870605</c:v>
                </c:pt>
                <c:pt idx="102">
                  <c:v>2.9832777976989746</c:v>
                </c:pt>
                <c:pt idx="103">
                  <c:v>2.8993122577667236</c:v>
                </c:pt>
                <c:pt idx="104">
                  <c:v>2.9640283584594727</c:v>
                </c:pt>
                <c:pt idx="105">
                  <c:v>2.9851560592651367</c:v>
                </c:pt>
                <c:pt idx="106">
                  <c:v>2.911545991897583</c:v>
                </c:pt>
                <c:pt idx="107">
                  <c:v>2.8877851963043213</c:v>
                </c:pt>
                <c:pt idx="108">
                  <c:v>2.8562860488891602</c:v>
                </c:pt>
                <c:pt idx="109">
                  <c:v>2.6892704963684082</c:v>
                </c:pt>
                <c:pt idx="110">
                  <c:v>2.6969285011291504</c:v>
                </c:pt>
                <c:pt idx="111">
                  <c:v>2.8023107051849365</c:v>
                </c:pt>
                <c:pt idx="112">
                  <c:v>2.8679256439208984</c:v>
                </c:pt>
                <c:pt idx="113">
                  <c:v>2.9696474075317383</c:v>
                </c:pt>
                <c:pt idx="114">
                  <c:v>2.9574458599090576</c:v>
                </c:pt>
                <c:pt idx="115">
                  <c:v>2.9515378475189209</c:v>
                </c:pt>
                <c:pt idx="116">
                  <c:v>2.8881864547729492</c:v>
                </c:pt>
                <c:pt idx="117">
                  <c:v>2.8900649547576904</c:v>
                </c:pt>
                <c:pt idx="118">
                  <c:v>2.9529826641082764</c:v>
                </c:pt>
                <c:pt idx="119">
                  <c:v>2.7657384872436523</c:v>
                </c:pt>
                <c:pt idx="120">
                  <c:v>2.848628044128418</c:v>
                </c:pt>
                <c:pt idx="121">
                  <c:v>2.9574458599090576</c:v>
                </c:pt>
                <c:pt idx="122">
                  <c:v>2.8291699886322021</c:v>
                </c:pt>
                <c:pt idx="123">
                  <c:v>2.7695753574371338</c:v>
                </c:pt>
                <c:pt idx="124">
                  <c:v>2.6952428817749023</c:v>
                </c:pt>
                <c:pt idx="125">
                  <c:v>2.6446869373321533</c:v>
                </c:pt>
                <c:pt idx="126">
                  <c:v>2.5725538730621338</c:v>
                </c:pt>
                <c:pt idx="127">
                  <c:v>2.5586025714874268</c:v>
                </c:pt>
                <c:pt idx="128">
                  <c:v>2.6828005313873291</c:v>
                </c:pt>
                <c:pt idx="129">
                  <c:v>2.7230813503265381</c:v>
                </c:pt>
                <c:pt idx="130">
                  <c:v>2.692979097366333</c:v>
                </c:pt>
                <c:pt idx="131">
                  <c:v>2.7462801933288574</c:v>
                </c:pt>
                <c:pt idx="132">
                  <c:v>2.6337699890136719</c:v>
                </c:pt>
                <c:pt idx="133">
                  <c:v>2.5939705371856689</c:v>
                </c:pt>
                <c:pt idx="134">
                  <c:v>2.7637796401977539</c:v>
                </c:pt>
                <c:pt idx="135">
                  <c:v>2.864586353302002</c:v>
                </c:pt>
                <c:pt idx="136">
                  <c:v>2.5538663864135742</c:v>
                </c:pt>
                <c:pt idx="137">
                  <c:v>2.0992493629455566</c:v>
                </c:pt>
                <c:pt idx="138">
                  <c:v>2.5138745307922363</c:v>
                </c:pt>
                <c:pt idx="139">
                  <c:v>2.8684875965118408</c:v>
                </c:pt>
                <c:pt idx="140">
                  <c:v>2.2228856086730957</c:v>
                </c:pt>
                <c:pt idx="141">
                  <c:v>2</c:v>
                </c:pt>
                <c:pt idx="142">
                  <c:v>2.3871557712554932</c:v>
                </c:pt>
                <c:pt idx="143">
                  <c:v>2.7905747890472412</c:v>
                </c:pt>
                <c:pt idx="144">
                  <c:v>2.9190433025360107</c:v>
                </c:pt>
                <c:pt idx="145">
                  <c:v>2.7613875865936279</c:v>
                </c:pt>
                <c:pt idx="146">
                  <c:v>3.6108987331390381</c:v>
                </c:pt>
                <c:pt idx="147">
                  <c:v>3.7951889038085938</c:v>
                </c:pt>
                <c:pt idx="148">
                  <c:v>2.9600789546966553</c:v>
                </c:pt>
                <c:pt idx="149">
                  <c:v>2.6116788387298584</c:v>
                </c:pt>
                <c:pt idx="150">
                  <c:v>2.7955999374389648</c:v>
                </c:pt>
                <c:pt idx="151">
                  <c:v>2.6719155311584473</c:v>
                </c:pt>
                <c:pt idx="152">
                  <c:v>2.584000825881958</c:v>
                </c:pt>
                <c:pt idx="153">
                  <c:v>2.700861930847168</c:v>
                </c:pt>
                <c:pt idx="154">
                  <c:v>2.7830131053924561</c:v>
                </c:pt>
                <c:pt idx="155">
                  <c:v>2.7748253345489502</c:v>
                </c:pt>
                <c:pt idx="156">
                  <c:v>2.647320032119751</c:v>
                </c:pt>
                <c:pt idx="157">
                  <c:v>2.5893149375915527</c:v>
                </c:pt>
                <c:pt idx="158">
                  <c:v>2.9704821109771729</c:v>
                </c:pt>
                <c:pt idx="159">
                  <c:v>3.2503774166107178</c:v>
                </c:pt>
                <c:pt idx="160">
                  <c:v>3.082045316696167</c:v>
                </c:pt>
                <c:pt idx="161">
                  <c:v>3.0816118717193604</c:v>
                </c:pt>
                <c:pt idx="162">
                  <c:v>2.9602715969085693</c:v>
                </c:pt>
                <c:pt idx="163">
                  <c:v>2.5455341339111328</c:v>
                </c:pt>
                <c:pt idx="164">
                  <c:v>2.7355237007141113</c:v>
                </c:pt>
                <c:pt idx="165">
                  <c:v>2.5340871810913086</c:v>
                </c:pt>
                <c:pt idx="166">
                  <c:v>2.3842499256134033</c:v>
                </c:pt>
                <c:pt idx="167">
                  <c:v>2.9847548007965088</c:v>
                </c:pt>
                <c:pt idx="168">
                  <c:v>2.5838401317596436</c:v>
                </c:pt>
                <c:pt idx="169">
                  <c:v>2.3344004154205322</c:v>
                </c:pt>
                <c:pt idx="170">
                  <c:v>2.4935815334320068</c:v>
                </c:pt>
                <c:pt idx="171">
                  <c:v>2.3605213165283203</c:v>
                </c:pt>
                <c:pt idx="172">
                  <c:v>2.8153791427612305</c:v>
                </c:pt>
                <c:pt idx="173">
                  <c:v>3.0513010025024414</c:v>
                </c:pt>
                <c:pt idx="174">
                  <c:v>3.0168156623840332</c:v>
                </c:pt>
                <c:pt idx="175">
                  <c:v>2.8244659900665283</c:v>
                </c:pt>
                <c:pt idx="176">
                  <c:v>2.5520682334899902</c:v>
                </c:pt>
                <c:pt idx="177">
                  <c:v>2.3161463737487793</c:v>
                </c:pt>
                <c:pt idx="178">
                  <c:v>2.4397504329681396</c:v>
                </c:pt>
                <c:pt idx="179">
                  <c:v>2.7550942897796631</c:v>
                </c:pt>
                <c:pt idx="180">
                  <c:v>2.9477970600128174</c:v>
                </c:pt>
                <c:pt idx="181">
                  <c:v>3.0756716728210449</c:v>
                </c:pt>
                <c:pt idx="182">
                  <c:v>2.7213315963745117</c:v>
                </c:pt>
                <c:pt idx="183">
                  <c:v>2.6164631843566895</c:v>
                </c:pt>
                <c:pt idx="184">
                  <c:v>2.8091659545898438</c:v>
                </c:pt>
                <c:pt idx="185">
                  <c:v>2.5913858413696289</c:v>
                </c:pt>
                <c:pt idx="186">
                  <c:v>2.758882999420166</c:v>
                </c:pt>
                <c:pt idx="187">
                  <c:v>2.9143073558807373</c:v>
                </c:pt>
                <c:pt idx="188">
                  <c:v>2.6563265323638916</c:v>
                </c:pt>
                <c:pt idx="189">
                  <c:v>2.8134205341339111</c:v>
                </c:pt>
                <c:pt idx="190">
                  <c:v>2.9003558158874512</c:v>
                </c:pt>
                <c:pt idx="191">
                  <c:v>2.6923689842224121</c:v>
                </c:pt>
                <c:pt idx="192">
                  <c:v>2.7821300029754639</c:v>
                </c:pt>
                <c:pt idx="193">
                  <c:v>2.7360374927520752</c:v>
                </c:pt>
                <c:pt idx="194">
                  <c:v>3.0367875099182129</c:v>
                </c:pt>
                <c:pt idx="195">
                  <c:v>2.9997014999389648</c:v>
                </c:pt>
                <c:pt idx="196">
                  <c:v>3.1270623207092285</c:v>
                </c:pt>
                <c:pt idx="197">
                  <c:v>2.9296555519104004</c:v>
                </c:pt>
                <c:pt idx="198">
                  <c:v>2.8074803352355957</c:v>
                </c:pt>
                <c:pt idx="199">
                  <c:v>3.0008735656738281</c:v>
                </c:pt>
                <c:pt idx="200">
                  <c:v>3.2075278759002686</c:v>
                </c:pt>
                <c:pt idx="201">
                  <c:v>3.0956435203552246</c:v>
                </c:pt>
                <c:pt idx="202">
                  <c:v>2.6549298763275146</c:v>
                </c:pt>
                <c:pt idx="203">
                  <c:v>2.9871146678924561</c:v>
                </c:pt>
                <c:pt idx="204">
                  <c:v>2.6777112483978271</c:v>
                </c:pt>
                <c:pt idx="205">
                  <c:v>2.9147086143493652</c:v>
                </c:pt>
                <c:pt idx="206">
                  <c:v>2.7347209453582764</c:v>
                </c:pt>
                <c:pt idx="207">
                  <c:v>2.9424991607666016</c:v>
                </c:pt>
                <c:pt idx="208">
                  <c:v>2.7690455913543701</c:v>
                </c:pt>
                <c:pt idx="209">
                  <c:v>2.9139058589935303</c:v>
                </c:pt>
                <c:pt idx="210">
                  <c:v>2.833167552947998</c:v>
                </c:pt>
                <c:pt idx="211">
                  <c:v>2.6019496917724609</c:v>
                </c:pt>
                <c:pt idx="212">
                  <c:v>3.13858962059021</c:v>
                </c:pt>
                <c:pt idx="213">
                  <c:v>2.8330070972442627</c:v>
                </c:pt>
                <c:pt idx="214">
                  <c:v>3.1435344219207764</c:v>
                </c:pt>
                <c:pt idx="215">
                  <c:v>2.8387064933776855</c:v>
                </c:pt>
                <c:pt idx="216">
                  <c:v>2.8383049964904785</c:v>
                </c:pt>
                <c:pt idx="217">
                  <c:v>2.8853127956390381</c:v>
                </c:pt>
                <c:pt idx="218">
                  <c:v>2.8888609409332275</c:v>
                </c:pt>
                <c:pt idx="219">
                  <c:v>3.4516212940216064</c:v>
                </c:pt>
                <c:pt idx="220">
                  <c:v>2.7031095027923584</c:v>
                </c:pt>
                <c:pt idx="221">
                  <c:v>2.6874723434448242</c:v>
                </c:pt>
                <c:pt idx="222">
                  <c:v>2.4300215244293213</c:v>
                </c:pt>
                <c:pt idx="223">
                  <c:v>2.7244300842285156</c:v>
                </c:pt>
                <c:pt idx="224">
                  <c:v>3.302410364151001</c:v>
                </c:pt>
                <c:pt idx="225">
                  <c:v>2.5534648895263672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167
254: 115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167
254: 115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167
254: 115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1.776464</v>
      </c>
      <c r="C5" s="36">
        <v>44.547600000000003</v>
      </c>
      <c r="D5" s="131">
        <f>C5/_xlfn.AGGREGATE(9,$D$3+4,$C$5:$C$104)*100</f>
        <v>1.8121631944021142</v>
      </c>
      <c r="E5" s="35">
        <v>1.812163233757019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214 (100)
258 (46)
296 (17)</v>
      </c>
      <c r="L5" s="38"/>
      <c r="M5" s="38"/>
      <c r="Q5" s="36">
        <v>5.7613219999999998</v>
      </c>
      <c r="R5" s="36">
        <v>5.7393020237368013</v>
      </c>
      <c r="S5" s="48" t="s">
        <v>157</v>
      </c>
    </row>
    <row r="6" spans="1:26" ht="123" customHeight="1" x14ac:dyDescent="0.25">
      <c r="A6" s="34">
        <v>2</v>
      </c>
      <c r="B6" s="35">
        <v>2.222785</v>
      </c>
      <c r="C6" s="36">
        <v>24.274384000000001</v>
      </c>
      <c r="D6" s="132">
        <f>C6/_xlfn.AGGREGATE(9,$D$3+4,$C$5:$C$104)*100</f>
        <v>0.98746386453105373</v>
      </c>
      <c r="E6" s="35">
        <v>2.7996270656585693</v>
      </c>
      <c r="F6" s="37">
        <f>RANK(C6,$C$5:$C$104)</f>
        <v>18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264 (29)
284s (22)
298 (32)
334 (19)
348 (19)
374 (22)
394 (20)
488 (12)
580 (12)
634 (12)</v>
      </c>
      <c r="L6" s="38"/>
      <c r="M6" s="38"/>
      <c r="Q6" s="36">
        <v>2.240434</v>
      </c>
      <c r="R6" s="36">
        <v>3.454121014282614</v>
      </c>
      <c r="S6" s="48" t="s">
        <v>158</v>
      </c>
    </row>
    <row r="7" spans="1:26" ht="123" customHeight="1" x14ac:dyDescent="0.25">
      <c r="A7" s="34">
        <v>3</v>
      </c>
      <c r="B7" s="35">
        <v>2.8616869999999999</v>
      </c>
      <c r="C7" s="36">
        <v>37.611545999999997</v>
      </c>
      <c r="D7" s="131">
        <f>C7/_xlfn.AGGREGATE(9,$D$3+4,$C$5:$C$104)*100</f>
        <v>1.5300096828058536</v>
      </c>
      <c r="E7" s="35">
        <v>4.3296365737915039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206 (100)
252 (34)
268s (29)
304 (51)</v>
      </c>
      <c r="L7" s="38"/>
      <c r="M7" s="38"/>
      <c r="Q7" s="36">
        <v>10.740157</v>
      </c>
      <c r="R7" s="36">
        <v>8.9707422715395833</v>
      </c>
      <c r="S7" s="48" t="s">
        <v>159</v>
      </c>
    </row>
    <row r="8" spans="1:26" ht="123" customHeight="1" x14ac:dyDescent="0.25">
      <c r="A8" s="34">
        <v>4</v>
      </c>
      <c r="B8" s="35">
        <v>2.9992489999999998</v>
      </c>
      <c r="C8" s="36">
        <v>108.650543</v>
      </c>
      <c r="D8" s="130">
        <f>C8/_xlfn.AGGREGATE(9,$D$3+4,$C$5:$C$104)*100</f>
        <v>4.4198231796191996</v>
      </c>
      <c r="E8" s="35">
        <v>8.7494602203369141</v>
      </c>
      <c r="F8" s="37">
        <f>RANK(C8,$C$5:$C$104)</f>
        <v>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252 (46)
300 (25)</v>
      </c>
      <c r="L8" s="38"/>
      <c r="M8" s="38"/>
      <c r="Q8" s="36">
        <v>30.577406</v>
      </c>
      <c r="R8" s="36">
        <v>21.845819438042486</v>
      </c>
      <c r="S8" s="48" t="s">
        <v>160</v>
      </c>
    </row>
    <row r="9" spans="1:26" ht="123" customHeight="1" x14ac:dyDescent="0.25">
      <c r="A9" s="34">
        <v>5</v>
      </c>
      <c r="B9" s="35">
        <v>3.2124679999999999</v>
      </c>
      <c r="C9" s="36">
        <v>47.201740000000001</v>
      </c>
      <c r="D9" s="130">
        <f>C9/_xlfn.AGGREGATE(9,$D$3+4,$C$5:$C$104)*100</f>
        <v>1.920131633123626</v>
      </c>
      <c r="E9" s="35">
        <v>10.669591903686523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(100)
300 (47)
438 (5)</v>
      </c>
      <c r="L9" s="38"/>
      <c r="M9" s="38"/>
      <c r="Q9" s="36">
        <v>13.568835999999999</v>
      </c>
      <c r="R9" s="36">
        <v>10.806655124388596</v>
      </c>
      <c r="S9" s="48" t="s">
        <v>161</v>
      </c>
    </row>
    <row r="10" spans="1:26" ht="123" customHeight="1" x14ac:dyDescent="0.25">
      <c r="A10" s="34">
        <v>6</v>
      </c>
      <c r="B10" s="35">
        <v>3.349434</v>
      </c>
      <c r="C10" s="36">
        <v>19.839558</v>
      </c>
      <c r="D10" s="132">
        <f>C10/_xlfn.AGGREGATE(9,$D$3+4,$C$5:$C$104)*100</f>
        <v>0.80705844536643978</v>
      </c>
      <c r="E10" s="35">
        <v>11.476650238037109</v>
      </c>
      <c r="F10" s="37">
        <f>RANK(C10,$C$5:$C$104)</f>
        <v>19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200 (100)
256 (22)
342 (11)
366 (9)
388 (9)</v>
      </c>
      <c r="L10" s="38"/>
      <c r="M10" s="38"/>
      <c r="Q10" s="36">
        <v>5.0348569999999997</v>
      </c>
      <c r="R10" s="36">
        <v>5.26780050990474</v>
      </c>
      <c r="S10" s="48" t="s">
        <v>162</v>
      </c>
    </row>
    <row r="11" spans="1:26" ht="123" customHeight="1" x14ac:dyDescent="0.25">
      <c r="A11" s="34">
        <v>7</v>
      </c>
      <c r="B11" s="35">
        <v>3.496575</v>
      </c>
      <c r="C11" s="36">
        <v>34.631039000000001</v>
      </c>
      <c r="D11" s="131">
        <f>C11/_xlfn.AGGREGATE(9,$D$3+4,$C$5:$C$104)*100</f>
        <v>1.4087648775625217</v>
      </c>
      <c r="E11" s="35">
        <v>12.885415077209473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196s (84)
212 (100)
240 (63)
292s (16)
312 (15)</v>
      </c>
      <c r="L11" s="38"/>
      <c r="M11" s="38"/>
      <c r="Q11" s="36">
        <v>8.6326110000000007</v>
      </c>
      <c r="R11" s="36">
        <v>7.6028702756819655</v>
      </c>
      <c r="S11" s="48" t="s">
        <v>163</v>
      </c>
    </row>
    <row r="12" spans="1:26" ht="123" customHeight="1" x14ac:dyDescent="0.25">
      <c r="A12" s="34">
        <v>8</v>
      </c>
      <c r="B12" s="35">
        <v>3.588679</v>
      </c>
      <c r="C12" s="36">
        <v>6.289968</v>
      </c>
      <c r="D12" s="35">
        <f>C12/_xlfn.AGGREGATE(9,$D$3+4,$C$5:$C$104)*100</f>
        <v>0.25587121424200354</v>
      </c>
      <c r="E12" s="35">
        <v>13.14128589630127</v>
      </c>
      <c r="F12" s="37">
        <f>RANK(C12,$C$5:$C$104)</f>
        <v>24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258 (69)
296 (83)</v>
      </c>
      <c r="L12" s="38"/>
      <c r="M12" s="38"/>
      <c r="Q12" s="36">
        <v>3.0630820000000001</v>
      </c>
      <c r="R12" s="36">
        <v>3.988048701577827</v>
      </c>
      <c r="S12" s="48" t="s">
        <v>164</v>
      </c>
    </row>
    <row r="13" spans="1:26" ht="123" customHeight="1" x14ac:dyDescent="0.25">
      <c r="A13" s="34">
        <v>9</v>
      </c>
      <c r="B13" s="35">
        <v>3.6528119999999999</v>
      </c>
      <c r="C13" s="36">
        <v>8.6999429999999993</v>
      </c>
      <c r="D13" s="35">
        <f>C13/_xlfn.AGGREGATE(9,$D$3+4,$C$5:$C$104)*100</f>
        <v>0.35390720258771091</v>
      </c>
      <c r="E13" s="35">
        <v>13.495193481445313</v>
      </c>
      <c r="F13" s="37">
        <f>RANK(C13,$C$5:$C$104)</f>
        <v>22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(100)
270 (54)
332 (90)</v>
      </c>
      <c r="L13" s="38"/>
      <c r="M13" s="38"/>
      <c r="Q13" s="36">
        <v>3.6664729999999999</v>
      </c>
      <c r="R13" s="36">
        <v>4.3796708305622118</v>
      </c>
      <c r="S13" s="48" t="s">
        <v>165</v>
      </c>
    </row>
    <row r="14" spans="1:26" ht="123" customHeight="1" x14ac:dyDescent="0.25">
      <c r="A14" s="34">
        <v>10</v>
      </c>
      <c r="B14" s="35">
        <v>3.790197</v>
      </c>
      <c r="C14" s="36">
        <v>611.59771699999999</v>
      </c>
      <c r="D14" s="130">
        <f>C14/_xlfn.AGGREGATE(9,$D$3+4,$C$5:$C$104)*100</f>
        <v>24.879339684466952</v>
      </c>
      <c r="E14" s="35">
        <v>38.374534606933594</v>
      </c>
      <c r="F14" s="37">
        <f>RANK(C14,$C$5:$C$104)</f>
        <v>1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258 (34)
288 (26)
344s (10)
374s (6)
394s (4)</v>
      </c>
      <c r="L14" s="38"/>
      <c r="M14" s="38"/>
      <c r="Q14" s="36">
        <v>150.993301</v>
      </c>
      <c r="R14" s="36">
        <v>100</v>
      </c>
      <c r="S14" s="48" t="s">
        <v>166</v>
      </c>
    </row>
    <row r="15" spans="1:26" ht="123" customHeight="1" x14ac:dyDescent="0.25">
      <c r="A15" s="34">
        <v>11</v>
      </c>
      <c r="B15" s="35">
        <v>4.018211</v>
      </c>
      <c r="C15" s="36">
        <v>27.929741</v>
      </c>
      <c r="D15" s="132">
        <f>C15/_xlfn.AGGREGATE(9,$D$3+4,$C$5:$C$104)*100</f>
        <v>1.1361610652287371</v>
      </c>
      <c r="E15" s="35">
        <v>39.510696411132813</v>
      </c>
      <c r="F15" s="37">
        <f>RANK(C15,$C$5:$C$104)</f>
        <v>17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218 (100)
276 (45)
330 (79)</v>
      </c>
      <c r="L15" s="38"/>
      <c r="M15" s="38"/>
      <c r="Q15" s="36">
        <v>11.771542</v>
      </c>
      <c r="R15" s="36">
        <v>9.640147664564271</v>
      </c>
      <c r="S15" s="48" t="s">
        <v>167</v>
      </c>
    </row>
    <row r="16" spans="1:26" ht="123" customHeight="1" x14ac:dyDescent="0.25">
      <c r="A16" s="34">
        <v>12</v>
      </c>
      <c r="B16" s="35">
        <v>4.075234</v>
      </c>
      <c r="C16" s="36">
        <v>9.152882</v>
      </c>
      <c r="D16" s="35">
        <f>C16/_xlfn.AGGREGATE(9,$D$3+4,$C$5:$C$104)*100</f>
        <v>0.37233242381420345</v>
      </c>
      <c r="E16" s="35">
        <v>39.883029937744141</v>
      </c>
      <c r="F16" s="37">
        <f>RANK(C16,$C$5:$C$104)</f>
        <v>21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198 (100)
264 (77)</v>
      </c>
      <c r="L16" s="38"/>
      <c r="M16" s="38"/>
      <c r="Q16" s="36">
        <v>2.9496530000000001</v>
      </c>
      <c r="R16" s="36">
        <v>3.9144292633220861</v>
      </c>
      <c r="S16" s="48" t="s">
        <v>168</v>
      </c>
    </row>
    <row r="17" spans="1:19" ht="123" customHeight="1" x14ac:dyDescent="0.25">
      <c r="A17" s="34">
        <v>13</v>
      </c>
      <c r="B17" s="35">
        <v>4.1980659999999999</v>
      </c>
      <c r="C17" s="36">
        <v>371.97830199999999</v>
      </c>
      <c r="D17" s="130">
        <f>C17/_xlfn.AGGREGATE(9,$D$3+4,$C$5:$C$104)*100</f>
        <v>15.131800321467246</v>
      </c>
      <c r="E17" s="35">
        <v>55.01483154296875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196s (58)
214 (74)
272 (100)
346 (65)
394s (26)
418s (22)
450s (11)
470s (4)</v>
      </c>
      <c r="L17" s="38"/>
      <c r="M17" s="38"/>
      <c r="Q17" s="36">
        <v>94.513144999999994</v>
      </c>
      <c r="R17" s="36">
        <v>63.342378427768786</v>
      </c>
      <c r="S17" s="48" t="s">
        <v>169</v>
      </c>
    </row>
    <row r="18" spans="1:19" ht="123" customHeight="1" x14ac:dyDescent="0.25">
      <c r="A18" s="34">
        <v>14</v>
      </c>
      <c r="B18" s="35">
        <v>4.4060170000000003</v>
      </c>
      <c r="C18" s="36">
        <v>65.383003000000002</v>
      </c>
      <c r="D18" s="130">
        <f>C18/_xlfn.AGGREGATE(9,$D$3+4,$C$5:$C$104)*100</f>
        <v>2.6597318727851333</v>
      </c>
      <c r="E18" s="35">
        <v>57.674564361572266</v>
      </c>
      <c r="F18" s="37">
        <f>RANK(C18,$C$5:$C$104)</f>
        <v>9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214 (99)
248 (58)
304 (22)
360 (18)
376s (15)
392s (10)</v>
      </c>
      <c r="L18" s="38"/>
      <c r="M18" s="38"/>
      <c r="Q18" s="36">
        <v>15.520174000000001</v>
      </c>
      <c r="R18" s="36">
        <v>12.073142595908941</v>
      </c>
      <c r="S18" s="48" t="s">
        <v>170</v>
      </c>
    </row>
    <row r="19" spans="1:19" ht="123" customHeight="1" x14ac:dyDescent="0.25">
      <c r="A19" s="34">
        <v>15</v>
      </c>
      <c r="B19" s="35">
        <v>4.5703589999999998</v>
      </c>
      <c r="C19" s="36">
        <v>64.376807999999997</v>
      </c>
      <c r="D19" s="130">
        <f>C19/_xlfn.AGGREGATE(9,$D$3+4,$C$5:$C$104)*100</f>
        <v>2.6188006094759664</v>
      </c>
      <c r="E19" s="35">
        <v>60.293365478515625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218 (99)
268 (48)
322 (70)</v>
      </c>
      <c r="L19" s="38"/>
      <c r="M19" s="38"/>
      <c r="Q19" s="36">
        <v>27.895081000000001</v>
      </c>
      <c r="R19" s="36">
        <v>20.104895514536768</v>
      </c>
      <c r="S19" s="48" t="s">
        <v>171</v>
      </c>
    </row>
    <row r="20" spans="1:19" ht="123" customHeight="1" x14ac:dyDescent="0.25">
      <c r="A20" s="34">
        <v>16</v>
      </c>
      <c r="B20" s="35">
        <v>4.6440140000000003</v>
      </c>
      <c r="C20" s="36">
        <v>259.00665300000003</v>
      </c>
      <c r="D20" s="130">
        <f>C20/_xlfn.AGGREGATE(9,$D$3+4,$C$5:$C$104)*100</f>
        <v>10.536197767598701</v>
      </c>
      <c r="E20" s="35">
        <v>70.829566955566406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206 (100)
220s (86)
252 (99)
314s (14)
330s (8)</v>
      </c>
      <c r="L20" s="38"/>
      <c r="M20" s="38"/>
      <c r="Q20" s="36">
        <v>85.726203999999996</v>
      </c>
      <c r="R20" s="36">
        <v>57.639342516261699</v>
      </c>
      <c r="S20" s="48" t="s">
        <v>172</v>
      </c>
    </row>
    <row r="21" spans="1:19" ht="123" customHeight="1" x14ac:dyDescent="0.25">
      <c r="A21" s="34">
        <v>17</v>
      </c>
      <c r="B21" s="35">
        <v>5.0151719999999997</v>
      </c>
      <c r="C21" s="36">
        <v>87.062897000000007</v>
      </c>
      <c r="D21" s="130">
        <f>C21/_xlfn.AGGREGATE(9,$D$3+4,$C$5:$C$104)*100</f>
        <v>3.5416538161746591</v>
      </c>
      <c r="E21" s="35">
        <v>74.371223449707031</v>
      </c>
      <c r="F21" s="37">
        <f>RANK(C21,$C$5:$C$104)</f>
        <v>7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206 (100)
242 (60)
310 (61)</v>
      </c>
      <c r="L21" s="38"/>
      <c r="M21" s="38"/>
      <c r="Q21" s="36">
        <v>40.289906000000002</v>
      </c>
      <c r="R21" s="36">
        <v>28.149575920590014</v>
      </c>
      <c r="S21" s="48" t="s">
        <v>173</v>
      </c>
    </row>
    <row r="22" spans="1:19" ht="123" customHeight="1" x14ac:dyDescent="0.25">
      <c r="A22" s="34">
        <v>18</v>
      </c>
      <c r="B22" s="35">
        <v>5.078805</v>
      </c>
      <c r="C22" s="36">
        <v>359.36084</v>
      </c>
      <c r="D22" s="130">
        <f>C22/_xlfn.AGGREGATE(9,$D$3+4,$C$5:$C$104)*100</f>
        <v>14.618531363248009</v>
      </c>
      <c r="E22" s="35">
        <v>88.989753723144531</v>
      </c>
      <c r="F22" s="37">
        <f>RANK(C22,$C$5:$C$104)</f>
        <v>3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206 (100)
252 (72)
286 (58)</v>
      </c>
      <c r="L22" s="38"/>
      <c r="M22" s="38"/>
      <c r="Q22" s="36">
        <v>128.53613300000001</v>
      </c>
      <c r="R22" s="36">
        <v>85.424502614192136</v>
      </c>
      <c r="S22" s="48" t="s">
        <v>174</v>
      </c>
    </row>
    <row r="23" spans="1:19" ht="123" customHeight="1" x14ac:dyDescent="0.25">
      <c r="A23" s="34">
        <v>19</v>
      </c>
      <c r="B23" s="35">
        <v>5.2499979999999997</v>
      </c>
      <c r="C23" s="36">
        <v>70.755508000000006</v>
      </c>
      <c r="D23" s="130">
        <f>C23/_xlfn.AGGREGATE(9,$D$3+4,$C$5:$C$104)*100</f>
        <v>2.8782813754012411</v>
      </c>
      <c r="E23" s="35">
        <v>91.868034362792969</v>
      </c>
      <c r="F23" s="37">
        <f>RANK(C23,$C$5:$C$104)</f>
        <v>8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208 (100)
306 (66)</v>
      </c>
      <c r="L23" s="38"/>
      <c r="M23" s="38"/>
      <c r="Q23" s="36">
        <v>21.91263</v>
      </c>
      <c r="R23" s="36">
        <v>16.222072938189488</v>
      </c>
      <c r="S23" s="48" t="s">
        <v>175</v>
      </c>
    </row>
    <row r="24" spans="1:19" ht="123" customHeight="1" x14ac:dyDescent="0.25">
      <c r="A24" s="34">
        <v>20</v>
      </c>
      <c r="B24" s="35">
        <v>5.4234840000000002</v>
      </c>
      <c r="C24" s="36">
        <v>123.10206599999999</v>
      </c>
      <c r="D24" s="130">
        <f>C24/_xlfn.AGGREGATE(9,$D$3+4,$C$5:$C$104)*100</f>
        <v>5.007700373534373</v>
      </c>
      <c r="E24" s="35">
        <v>96.875732421875</v>
      </c>
      <c r="F24" s="37">
        <f>RANK(C24,$C$5:$C$104)</f>
        <v>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(73)
214 (83)
266 (100)
350 (87)
436s (9)</v>
      </c>
      <c r="L24" s="38"/>
      <c r="M24" s="38"/>
      <c r="Q24" s="36">
        <v>38.118313000000001</v>
      </c>
      <c r="R24" s="36">
        <v>26.740135153413195</v>
      </c>
      <c r="S24" s="48" t="s">
        <v>176</v>
      </c>
    </row>
    <row r="25" spans="1:19" ht="123" customHeight="1" x14ac:dyDescent="0.25">
      <c r="A25" s="34">
        <v>21</v>
      </c>
      <c r="B25" s="35">
        <v>5.6838490000000004</v>
      </c>
      <c r="C25" s="36">
        <v>31.221285000000002</v>
      </c>
      <c r="D25" s="131">
        <f>C25/_xlfn.AGGREGATE(9,$D$3+4,$C$5:$C$104)*100</f>
        <v>1.2700586240097964</v>
      </c>
      <c r="E25" s="35">
        <v>98.145790100097656</v>
      </c>
      <c r="F25" s="37">
        <f>RANK(C25,$C$5:$C$104)</f>
        <v>15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210 (99)
248s (24)
270s (15)
298s (10)
352 (63)</v>
      </c>
      <c r="L25" s="38"/>
      <c r="M25" s="38"/>
      <c r="Q25" s="36">
        <v>9.7246269999999999</v>
      </c>
      <c r="R25" s="36">
        <v>8.3116273350431626</v>
      </c>
      <c r="S25" s="48" t="s">
        <v>177</v>
      </c>
    </row>
    <row r="26" spans="1:19" ht="123" customHeight="1" x14ac:dyDescent="0.25">
      <c r="A26" s="34">
        <v>22</v>
      </c>
      <c r="B26" s="35">
        <v>8.4556749999999994</v>
      </c>
      <c r="C26" s="36">
        <v>28.168892</v>
      </c>
      <c r="D26" s="132">
        <f>C26/_xlfn.AGGREGATE(9,$D$3+4,$C$5:$C$104)*100</f>
        <v>1.145889549818355</v>
      </c>
      <c r="E26" s="35">
        <v>99.291679382324219</v>
      </c>
      <c r="F26" s="37">
        <f>RANK(C26,$C$5:$C$104)</f>
        <v>16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192 (100)</v>
      </c>
      <c r="L26" s="38"/>
      <c r="M26" s="38"/>
      <c r="Q26" s="36">
        <v>8.4901750000000007</v>
      </c>
      <c r="R26" s="36">
        <v>7.5104242671004329</v>
      </c>
      <c r="S26" s="48" t="s">
        <v>178</v>
      </c>
    </row>
    <row r="27" spans="1:19" ht="123" customHeight="1" x14ac:dyDescent="0.25">
      <c r="A27" s="34">
        <v>23</v>
      </c>
      <c r="B27" s="35">
        <v>9.5548149999999996</v>
      </c>
      <c r="C27" s="36">
        <v>6.593985</v>
      </c>
      <c r="D27" s="35">
        <f>C27/_xlfn.AGGREGATE(9,$D$3+4,$C$5:$C$104)*100</f>
        <v>0.26823839940736699</v>
      </c>
      <c r="E27" s="35">
        <v>99.559921264648438</v>
      </c>
      <c r="F27" s="37">
        <f>RANK(C27,$C$5:$C$104)</f>
        <v>23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196 (100)</v>
      </c>
      <c r="L27" s="38"/>
      <c r="M27" s="38"/>
      <c r="Q27" s="36">
        <v>1.5729740000000001</v>
      </c>
      <c r="R27" s="36">
        <v>3.0209158351998679</v>
      </c>
      <c r="S27" s="48" t="s">
        <v>179</v>
      </c>
    </row>
    <row r="28" spans="1:19" ht="123" customHeight="1" x14ac:dyDescent="0.25">
      <c r="A28" s="34">
        <v>24</v>
      </c>
      <c r="B28" s="35">
        <v>10.501564999999999</v>
      </c>
      <c r="C28" s="36">
        <v>10.818523000000001</v>
      </c>
      <c r="D28" s="132">
        <f>C28/_xlfn.AGGREGATE(9,$D$3+4,$C$5:$C$104)*100</f>
        <v>0.44008945932873472</v>
      </c>
      <c r="E28" s="35">
        <v>100.00000762939453</v>
      </c>
      <c r="F28" s="37">
        <f>RANK(C28,$C$5:$C$104)</f>
        <v>20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196 (100)
294 (5)</v>
      </c>
      <c r="L28" s="38"/>
      <c r="M28" s="38"/>
      <c r="Q28" s="36">
        <v>2.0632579999999998</v>
      </c>
      <c r="R28" s="36">
        <v>3.339127515332617</v>
      </c>
      <c r="S28" s="48" t="s">
        <v>180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2458.25537109375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0.45833333333333331</v>
      </c>
      <c r="G4" s="67" t="str">
        <f>CONCATENATE("Area - ",A4,"% cumulative")</f>
        <v>Area - 90% cumulative</v>
      </c>
      <c r="H4" s="70">
        <v>2168.475830078125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15</v>
      </c>
      <c r="E6" s="74">
        <f>D6/$D$2</f>
        <v>0.625</v>
      </c>
      <c r="G6" s="67" t="str">
        <f>CONCATENATE("Area - ",A6,"% cumulative")</f>
        <v>Area - 95% cumulative</v>
      </c>
      <c r="H6" s="70">
        <v>2316.4873046875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2427.518310546875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2458.25537109375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0.16666666666666666</v>
      </c>
      <c r="G16" s="67" t="str">
        <f>CONCATENATE("Area- polar (&lt; ",A16," min)")</f>
        <v>Area- polar (&lt; 3 min)</v>
      </c>
      <c r="H16" s="70">
        <v>215.08407592773438</v>
      </c>
      <c r="I16" s="74">
        <f>H16/$H$2</f>
        <v>8.7494602252017925E-2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17</v>
      </c>
      <c r="E18" s="74">
        <f>D18/$D$2</f>
        <v>0.70833333333333337</v>
      </c>
      <c r="G18" s="67" t="str">
        <f>CONCATENATE("Area - intermediate (",A16," - ",A20," min)")</f>
        <v>Area - intermediate (3 - 6 min)</v>
      </c>
      <c r="H18" s="70">
        <v>2197.590087890625</v>
      </c>
      <c r="I18" s="74">
        <f>H18/$H$2</f>
        <v>0.8939633016698556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0.125</v>
      </c>
      <c r="G20" s="67" t="str">
        <f>CONCATENATE("Area - non-polar (&gt; ",A20," min)")</f>
        <v>Area - non-polar (&gt; 6 min)</v>
      </c>
      <c r="H20" s="70">
        <v>45.581401824951172</v>
      </c>
      <c r="I20" s="74">
        <f>H20/$H$2</f>
        <v>1.8542175219440554E-2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1</v>
      </c>
      <c r="G22" s="71" t="s">
        <v>22</v>
      </c>
      <c r="H22" s="70">
        <v>2458.25537109375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0.56476400000000004</v>
      </c>
      <c r="C2">
        <v>0.883216</v>
      </c>
      <c r="D2">
        <v>7.4278579999999996</v>
      </c>
      <c r="E2">
        <v>17.664384999999999</v>
      </c>
      <c r="F2">
        <v>8.6530400000000007</v>
      </c>
      <c r="G2">
        <v>7.1460629999999998</v>
      </c>
      <c r="H2">
        <v>7.032877</v>
      </c>
      <c r="I2">
        <v>1.6218680000000001</v>
      </c>
      <c r="J2">
        <v>2.676364</v>
      </c>
      <c r="K2">
        <v>164.51740699999999</v>
      </c>
      <c r="L2">
        <v>7.6951359999999998</v>
      </c>
      <c r="M2">
        <v>3.505439</v>
      </c>
      <c r="N2">
        <v>74.152536999999995</v>
      </c>
      <c r="O2">
        <v>10.968802999999999</v>
      </c>
      <c r="P2">
        <v>17.560243</v>
      </c>
      <c r="Q2">
        <v>62.666960000000003</v>
      </c>
      <c r="R2">
        <v>30.976427000000001</v>
      </c>
      <c r="S2">
        <v>95.146203999999997</v>
      </c>
      <c r="T2">
        <v>14.793626</v>
      </c>
      <c r="U2">
        <v>33.507958000000002</v>
      </c>
      <c r="V2">
        <v>6.0644549999999997</v>
      </c>
      <c r="W2">
        <v>48.990913999999997</v>
      </c>
      <c r="X2">
        <v>6.3708039999999997</v>
      </c>
      <c r="Y2">
        <v>5.5784909999999996</v>
      </c>
    </row>
    <row r="3" spans="1:25" x14ac:dyDescent="0.25">
      <c r="A3">
        <v>192</v>
      </c>
      <c r="B3">
        <v>1.1264810000000001</v>
      </c>
      <c r="C3">
        <v>0.87763599999999997</v>
      </c>
      <c r="D3">
        <v>7.933325</v>
      </c>
      <c r="E3">
        <v>17.446822999999998</v>
      </c>
      <c r="F3">
        <v>9.1259689999999996</v>
      </c>
      <c r="G3">
        <v>8.0431010000000001</v>
      </c>
      <c r="H3">
        <v>7.1163460000000001</v>
      </c>
      <c r="I3">
        <v>1.6606860000000001</v>
      </c>
      <c r="J3">
        <v>2.6918950000000001</v>
      </c>
      <c r="K3">
        <v>175.50851700000001</v>
      </c>
      <c r="L3">
        <v>7.5846179999999999</v>
      </c>
      <c r="M3">
        <v>3.7282679999999999</v>
      </c>
      <c r="N3">
        <v>74.983096000000003</v>
      </c>
      <c r="O3">
        <v>11.104498</v>
      </c>
      <c r="P3">
        <v>17.598205</v>
      </c>
      <c r="Q3">
        <v>63.927352999999997</v>
      </c>
      <c r="R3">
        <v>31.834295000000001</v>
      </c>
      <c r="S3">
        <v>97.594956999999994</v>
      </c>
      <c r="T3">
        <v>15.228764999999999</v>
      </c>
      <c r="U3">
        <v>34.031494000000002</v>
      </c>
      <c r="V3">
        <v>6.2339919999999998</v>
      </c>
      <c r="W3">
        <v>49.611190000000001</v>
      </c>
      <c r="X3">
        <v>6.8858639999999998</v>
      </c>
      <c r="Y3">
        <v>6.0169740000000003</v>
      </c>
    </row>
    <row r="4" spans="1:25" x14ac:dyDescent="0.25">
      <c r="A4">
        <v>194</v>
      </c>
      <c r="B4">
        <v>1.62781</v>
      </c>
      <c r="C4">
        <v>0.90833600000000003</v>
      </c>
      <c r="D4">
        <v>8.5122710000000001</v>
      </c>
      <c r="E4">
        <v>17.418329</v>
      </c>
      <c r="F4">
        <v>9.6570450000000001</v>
      </c>
      <c r="G4">
        <v>8.8685259999999992</v>
      </c>
      <c r="H4">
        <v>7.1401700000000003</v>
      </c>
      <c r="I4">
        <v>1.7442</v>
      </c>
      <c r="J4">
        <v>2.7120009999999999</v>
      </c>
      <c r="K4">
        <v>182.82185899999999</v>
      </c>
      <c r="L4">
        <v>7.4894819999999998</v>
      </c>
      <c r="M4">
        <v>3.8822770000000002</v>
      </c>
      <c r="N4">
        <v>75.502103000000005</v>
      </c>
      <c r="O4">
        <v>11.288525</v>
      </c>
      <c r="P4">
        <v>17.682883</v>
      </c>
      <c r="Q4">
        <v>65.695976999999999</v>
      </c>
      <c r="R4">
        <v>32.968604999999997</v>
      </c>
      <c r="S4">
        <v>100.345388</v>
      </c>
      <c r="T4">
        <v>15.885337</v>
      </c>
      <c r="U4">
        <v>34.166158000000003</v>
      </c>
      <c r="V4">
        <v>6.4871369999999997</v>
      </c>
      <c r="W4">
        <v>47.821357999999996</v>
      </c>
      <c r="X4">
        <v>7.1761819999999998</v>
      </c>
      <c r="Y4">
        <v>6.2626220000000004</v>
      </c>
    </row>
    <row r="5" spans="1:25" x14ac:dyDescent="0.25">
      <c r="A5">
        <v>196</v>
      </c>
      <c r="B5">
        <v>2.0897389999999998</v>
      </c>
      <c r="C5">
        <v>0.965499</v>
      </c>
      <c r="D5">
        <v>9.1045649999999991</v>
      </c>
      <c r="E5">
        <v>17.615053</v>
      </c>
      <c r="F5">
        <v>10.266947</v>
      </c>
      <c r="G5">
        <v>9.6300360000000005</v>
      </c>
      <c r="H5">
        <v>7.1622000000000003</v>
      </c>
      <c r="I5">
        <v>1.8812899999999999</v>
      </c>
      <c r="J5">
        <v>2.7509100000000002</v>
      </c>
      <c r="K5">
        <v>187.269713</v>
      </c>
      <c r="L5">
        <v>7.4574870000000004</v>
      </c>
      <c r="M5">
        <v>3.9693109999999998</v>
      </c>
      <c r="N5">
        <v>75.980054999999993</v>
      </c>
      <c r="O5">
        <v>11.521488</v>
      </c>
      <c r="P5">
        <v>17.830797</v>
      </c>
      <c r="Q5">
        <v>68.344618999999994</v>
      </c>
      <c r="R5">
        <v>34.511342999999997</v>
      </c>
      <c r="S5">
        <v>104.086146</v>
      </c>
      <c r="T5">
        <v>16.770188999999998</v>
      </c>
      <c r="U5">
        <v>34.067473</v>
      </c>
      <c r="V5">
        <v>6.8481300000000003</v>
      </c>
      <c r="W5">
        <v>44.942562000000002</v>
      </c>
      <c r="X5">
        <v>7.202909</v>
      </c>
      <c r="Y5">
        <v>6.2921889999999996</v>
      </c>
    </row>
    <row r="6" spans="1:25" x14ac:dyDescent="0.25">
      <c r="A6">
        <v>198</v>
      </c>
      <c r="B6">
        <v>2.5325340000000001</v>
      </c>
      <c r="C6">
        <v>1.061005</v>
      </c>
      <c r="D6">
        <v>9.6967990000000004</v>
      </c>
      <c r="E6">
        <v>18.147182999999998</v>
      </c>
      <c r="F6">
        <v>10.932805999999999</v>
      </c>
      <c r="G6">
        <v>10.207924</v>
      </c>
      <c r="H6">
        <v>7.1991550000000002</v>
      </c>
      <c r="I6">
        <v>2.043139</v>
      </c>
      <c r="J6">
        <v>2.7820070000000001</v>
      </c>
      <c r="K6">
        <v>188.29673600000001</v>
      </c>
      <c r="L6">
        <v>7.5140459999999996</v>
      </c>
      <c r="M6">
        <v>3.9946139999999999</v>
      </c>
      <c r="N6">
        <v>76.571144000000004</v>
      </c>
      <c r="O6">
        <v>11.821516000000001</v>
      </c>
      <c r="P6">
        <v>18.100048999999999</v>
      </c>
      <c r="Q6">
        <v>71.893011999999999</v>
      </c>
      <c r="R6">
        <v>36.447719999999997</v>
      </c>
      <c r="S6">
        <v>108.93355099999999</v>
      </c>
      <c r="T6">
        <v>17.859207000000001</v>
      </c>
      <c r="U6">
        <v>33.822505</v>
      </c>
      <c r="V6">
        <v>7.2807430000000002</v>
      </c>
      <c r="W6">
        <v>41.264381999999998</v>
      </c>
      <c r="X6">
        <v>6.9396420000000001</v>
      </c>
      <c r="Y6">
        <v>6.0787089999999999</v>
      </c>
    </row>
    <row r="7" spans="1:25" x14ac:dyDescent="0.25">
      <c r="A7">
        <v>200</v>
      </c>
      <c r="B7">
        <v>3.0055670000000001</v>
      </c>
      <c r="C7">
        <v>1.192015</v>
      </c>
      <c r="D7">
        <v>10.289225</v>
      </c>
      <c r="E7">
        <v>19.126961000000001</v>
      </c>
      <c r="F7">
        <v>11.634931999999999</v>
      </c>
      <c r="G7">
        <v>10.514791000000001</v>
      </c>
      <c r="H7">
        <v>7.3121919999999996</v>
      </c>
      <c r="I7">
        <v>2.2390189999999999</v>
      </c>
      <c r="J7">
        <v>2.815334</v>
      </c>
      <c r="K7">
        <v>185.447452</v>
      </c>
      <c r="L7">
        <v>7.7219800000000003</v>
      </c>
      <c r="M7">
        <v>3.9444849999999998</v>
      </c>
      <c r="N7">
        <v>77.661314000000004</v>
      </c>
      <c r="O7">
        <v>12.233401000000001</v>
      </c>
      <c r="P7">
        <v>18.625468999999999</v>
      </c>
      <c r="Q7">
        <v>76.375862999999995</v>
      </c>
      <c r="R7">
        <v>38.728831999999997</v>
      </c>
      <c r="S7">
        <v>114.99632099999999</v>
      </c>
      <c r="T7">
        <v>19.10585</v>
      </c>
      <c r="U7">
        <v>33.590502999999998</v>
      </c>
      <c r="V7">
        <v>7.7931819999999998</v>
      </c>
      <c r="W7">
        <v>36.723039999999997</v>
      </c>
      <c r="X7">
        <v>6.3818099999999998</v>
      </c>
      <c r="Y7">
        <v>5.6295809999999999</v>
      </c>
    </row>
    <row r="8" spans="1:25" x14ac:dyDescent="0.25">
      <c r="A8">
        <v>202</v>
      </c>
      <c r="B8">
        <v>3.5742400000000001</v>
      </c>
      <c r="C8">
        <v>1.3749290000000001</v>
      </c>
      <c r="D8">
        <v>10.863435000000001</v>
      </c>
      <c r="E8">
        <v>20.777691999999998</v>
      </c>
      <c r="F8">
        <v>12.39368</v>
      </c>
      <c r="G8">
        <v>10.401066</v>
      </c>
      <c r="H8">
        <v>7.5439119999999997</v>
      </c>
      <c r="I8">
        <v>2.4757009999999999</v>
      </c>
      <c r="J8">
        <v>2.8985310000000002</v>
      </c>
      <c r="K8">
        <v>178.53239600000001</v>
      </c>
      <c r="L8">
        <v>8.1674120000000006</v>
      </c>
      <c r="M8">
        <v>3.7866219999999999</v>
      </c>
      <c r="N8">
        <v>79.879675000000006</v>
      </c>
      <c r="O8">
        <v>12.833437</v>
      </c>
      <c r="P8">
        <v>19.640107</v>
      </c>
      <c r="Q8">
        <v>81.802051000000006</v>
      </c>
      <c r="R8">
        <v>41.279851999999998</v>
      </c>
      <c r="S8">
        <v>122.32316</v>
      </c>
      <c r="T8">
        <v>20.469439999999999</v>
      </c>
      <c r="U8">
        <v>33.651370999999997</v>
      </c>
      <c r="V8">
        <v>8.4231309999999997</v>
      </c>
      <c r="W8">
        <v>31.010102</v>
      </c>
      <c r="X8">
        <v>5.5004999999999997</v>
      </c>
      <c r="Y8">
        <v>4.9443029999999997</v>
      </c>
    </row>
    <row r="9" spans="1:25" x14ac:dyDescent="0.25">
      <c r="A9">
        <v>204</v>
      </c>
      <c r="B9">
        <v>4.1879189999999999</v>
      </c>
      <c r="C9">
        <v>1.5934280000000001</v>
      </c>
      <c r="D9">
        <v>11.291358000000001</v>
      </c>
      <c r="E9">
        <v>22.998656</v>
      </c>
      <c r="F9">
        <v>13.079535</v>
      </c>
      <c r="G9">
        <v>9.7171470000000006</v>
      </c>
      <c r="H9">
        <v>7.867413</v>
      </c>
      <c r="I9">
        <v>2.7039909999999998</v>
      </c>
      <c r="J9">
        <v>3.0472459999999999</v>
      </c>
      <c r="K9">
        <v>169.51041799999999</v>
      </c>
      <c r="L9">
        <v>8.848554</v>
      </c>
      <c r="M9">
        <v>3.5506479999999998</v>
      </c>
      <c r="N9">
        <v>83.321248999999995</v>
      </c>
      <c r="O9">
        <v>13.568725000000001</v>
      </c>
      <c r="P9">
        <v>21.175643000000001</v>
      </c>
      <c r="Q9">
        <v>86.642883999999995</v>
      </c>
      <c r="R9">
        <v>43.311897000000002</v>
      </c>
      <c r="S9">
        <v>128.903997</v>
      </c>
      <c r="T9">
        <v>21.590689000000001</v>
      </c>
      <c r="U9">
        <v>34.267682000000001</v>
      </c>
      <c r="V9">
        <v>9.0196109999999994</v>
      </c>
      <c r="W9">
        <v>24.831289999999999</v>
      </c>
      <c r="X9">
        <v>4.4436640000000001</v>
      </c>
      <c r="Y9">
        <v>4.159033</v>
      </c>
    </row>
    <row r="10" spans="1:25" x14ac:dyDescent="0.25">
      <c r="A10">
        <v>206</v>
      </c>
      <c r="B10">
        <v>4.7978909999999999</v>
      </c>
      <c r="C10">
        <v>1.8177650000000001</v>
      </c>
      <c r="D10">
        <v>11.493309</v>
      </c>
      <c r="E10">
        <v>25.518934000000002</v>
      </c>
      <c r="F10">
        <v>13.551088999999999</v>
      </c>
      <c r="G10">
        <v>8.5161660000000001</v>
      </c>
      <c r="H10">
        <v>8.1848539999999996</v>
      </c>
      <c r="I10">
        <v>2.8765719999999999</v>
      </c>
      <c r="J10">
        <v>3.2441759999999999</v>
      </c>
      <c r="K10">
        <v>160.923382</v>
      </c>
      <c r="L10">
        <v>9.7240939999999991</v>
      </c>
      <c r="M10">
        <v>3.2897259999999999</v>
      </c>
      <c r="N10">
        <v>87.498830999999996</v>
      </c>
      <c r="O10">
        <v>14.320841</v>
      </c>
      <c r="P10">
        <v>23.102018999999999</v>
      </c>
      <c r="Q10">
        <v>89.317172999999997</v>
      </c>
      <c r="R10">
        <v>44.153455000000001</v>
      </c>
      <c r="S10">
        <v>132.61029400000001</v>
      </c>
      <c r="T10">
        <v>22.179058999999999</v>
      </c>
      <c r="U10">
        <v>35.399334000000003</v>
      </c>
      <c r="V10">
        <v>9.4700279999999992</v>
      </c>
      <c r="W10">
        <v>18.719622000000001</v>
      </c>
      <c r="X10">
        <v>3.3520150000000002</v>
      </c>
      <c r="Y10">
        <v>3.3853270000000002</v>
      </c>
    </row>
    <row r="11" spans="1:25" x14ac:dyDescent="0.25">
      <c r="A11">
        <v>208</v>
      </c>
      <c r="B11">
        <v>5.3598140000000001</v>
      </c>
      <c r="C11">
        <v>2.0382419999999999</v>
      </c>
      <c r="D11">
        <v>11.379756</v>
      </c>
      <c r="E11">
        <v>28.183691</v>
      </c>
      <c r="F11">
        <v>13.740475</v>
      </c>
      <c r="G11">
        <v>6.8988189999999996</v>
      </c>
      <c r="H11">
        <v>8.4327389999999998</v>
      </c>
      <c r="I11">
        <v>2.987158</v>
      </c>
      <c r="J11">
        <v>3.4681280000000001</v>
      </c>
      <c r="K11">
        <v>154.172901</v>
      </c>
      <c r="L11">
        <v>10.727126</v>
      </c>
      <c r="M11">
        <v>3.0137179999999999</v>
      </c>
      <c r="N11">
        <v>91.727605999999994</v>
      </c>
      <c r="O11">
        <v>15.016107</v>
      </c>
      <c r="P11">
        <v>25.278877999999999</v>
      </c>
      <c r="Q11">
        <v>89.129228999999995</v>
      </c>
      <c r="R11">
        <v>43.558168000000002</v>
      </c>
      <c r="S11">
        <v>132.53139999999999</v>
      </c>
      <c r="T11">
        <v>22.206282999999999</v>
      </c>
      <c r="U11">
        <v>36.833219</v>
      </c>
      <c r="V11">
        <v>9.7249850000000002</v>
      </c>
      <c r="W11">
        <v>12.910524000000001</v>
      </c>
      <c r="X11">
        <v>2.3031419999999998</v>
      </c>
      <c r="Y11">
        <v>2.6545169999999998</v>
      </c>
    </row>
    <row r="12" spans="1:25" x14ac:dyDescent="0.25">
      <c r="A12">
        <v>210</v>
      </c>
      <c r="B12">
        <v>5.7736260000000001</v>
      </c>
      <c r="C12">
        <v>2.2167520000000001</v>
      </c>
      <c r="D12">
        <v>10.922483</v>
      </c>
      <c r="E12">
        <v>30.559438</v>
      </c>
      <c r="F12">
        <v>13.630947000000001</v>
      </c>
      <c r="G12">
        <v>5.1832060000000002</v>
      </c>
      <c r="H12">
        <v>8.5629039999999996</v>
      </c>
      <c r="I12">
        <v>3.03939</v>
      </c>
      <c r="J12">
        <v>3.7003089999999998</v>
      </c>
      <c r="K12">
        <v>150.11662200000001</v>
      </c>
      <c r="L12">
        <v>11.681706</v>
      </c>
      <c r="M12">
        <v>2.7742529999999999</v>
      </c>
      <c r="N12">
        <v>94.840670000000003</v>
      </c>
      <c r="O12">
        <v>15.535615</v>
      </c>
      <c r="P12">
        <v>27.315871000000001</v>
      </c>
      <c r="Q12">
        <v>86.571160000000006</v>
      </c>
      <c r="R12">
        <v>41.888666000000001</v>
      </c>
      <c r="S12">
        <v>129.30213900000001</v>
      </c>
      <c r="T12">
        <v>21.866700000000002</v>
      </c>
      <c r="U12">
        <v>38.071499000000003</v>
      </c>
      <c r="V12">
        <v>9.7492169999999998</v>
      </c>
      <c r="W12">
        <v>8.2874809999999997</v>
      </c>
      <c r="X12">
        <v>1.4747920000000001</v>
      </c>
      <c r="Y12">
        <v>2.0526369999999998</v>
      </c>
    </row>
    <row r="13" spans="1:25" x14ac:dyDescent="0.25">
      <c r="A13">
        <v>212</v>
      </c>
      <c r="B13">
        <v>6.0096040000000004</v>
      </c>
      <c r="C13">
        <v>2.3571770000000001</v>
      </c>
      <c r="D13">
        <v>10.245293999999999</v>
      </c>
      <c r="E13">
        <v>32.455891000000001</v>
      </c>
      <c r="F13">
        <v>13.284629000000001</v>
      </c>
      <c r="G13">
        <v>3.603777</v>
      </c>
      <c r="H13">
        <v>8.5763169999999995</v>
      </c>
      <c r="I13">
        <v>3.0470160000000002</v>
      </c>
      <c r="J13">
        <v>3.895931</v>
      </c>
      <c r="K13">
        <v>147.82129399999999</v>
      </c>
      <c r="L13">
        <v>12.500972000000001</v>
      </c>
      <c r="M13">
        <v>2.5858699999999999</v>
      </c>
      <c r="N13">
        <v>96.444372000000001</v>
      </c>
      <c r="O13">
        <v>15.849785000000001</v>
      </c>
      <c r="P13">
        <v>29.033816000000002</v>
      </c>
      <c r="Q13">
        <v>83.157275999999996</v>
      </c>
      <c r="R13">
        <v>39.905782000000002</v>
      </c>
      <c r="S13">
        <v>124.819783</v>
      </c>
      <c r="T13">
        <v>21.441268999999998</v>
      </c>
      <c r="U13">
        <v>38.805973999999999</v>
      </c>
      <c r="V13">
        <v>9.6099080000000008</v>
      </c>
      <c r="W13">
        <v>4.9749109999999996</v>
      </c>
      <c r="X13">
        <v>0.89174699999999996</v>
      </c>
      <c r="Y13">
        <v>1.5664929999999999</v>
      </c>
    </row>
    <row r="14" spans="1:25" x14ac:dyDescent="0.25">
      <c r="A14">
        <v>214</v>
      </c>
      <c r="B14">
        <v>6.0274429999999999</v>
      </c>
      <c r="C14">
        <v>2.4385979999999998</v>
      </c>
      <c r="D14">
        <v>9.485557</v>
      </c>
      <c r="E14">
        <v>33.705708000000001</v>
      </c>
      <c r="F14">
        <v>12.785344</v>
      </c>
      <c r="G14">
        <v>2.36869</v>
      </c>
      <c r="H14">
        <v>8.4955169999999995</v>
      </c>
      <c r="I14">
        <v>3.0343939999999998</v>
      </c>
      <c r="J14">
        <v>4.020321</v>
      </c>
      <c r="K14">
        <v>146.02615399999999</v>
      </c>
      <c r="L14">
        <v>13.115816000000001</v>
      </c>
      <c r="M14">
        <v>2.4460769999999998</v>
      </c>
      <c r="N14">
        <v>96.569998999999996</v>
      </c>
      <c r="O14">
        <v>15.947437000000001</v>
      </c>
      <c r="P14">
        <v>30.306287999999999</v>
      </c>
      <c r="Q14">
        <v>80.289511000000005</v>
      </c>
      <c r="R14">
        <v>38.204408999999998</v>
      </c>
      <c r="S14">
        <v>120.747392</v>
      </c>
      <c r="T14">
        <v>21.094100000000001</v>
      </c>
      <c r="U14">
        <v>38.879959999999997</v>
      </c>
      <c r="V14">
        <v>9.3631639999999994</v>
      </c>
      <c r="W14">
        <v>2.833914</v>
      </c>
      <c r="X14">
        <v>0.52334800000000004</v>
      </c>
      <c r="Y14">
        <v>1.182207</v>
      </c>
    </row>
    <row r="15" spans="1:25" x14ac:dyDescent="0.25">
      <c r="A15">
        <v>216</v>
      </c>
      <c r="B15">
        <v>5.7917389999999997</v>
      </c>
      <c r="C15">
        <v>2.4627210000000002</v>
      </c>
      <c r="D15">
        <v>8.6642410000000005</v>
      </c>
      <c r="E15">
        <v>34.194130999999999</v>
      </c>
      <c r="F15">
        <v>12.158538999999999</v>
      </c>
      <c r="G15">
        <v>1.5271380000000001</v>
      </c>
      <c r="H15">
        <v>8.3266120000000008</v>
      </c>
      <c r="I15">
        <v>3.0113120000000002</v>
      </c>
      <c r="J15">
        <v>4.056298</v>
      </c>
      <c r="K15">
        <v>143.62193400000001</v>
      </c>
      <c r="L15">
        <v>13.479647999999999</v>
      </c>
      <c r="M15">
        <v>2.3404660000000002</v>
      </c>
      <c r="N15">
        <v>95.180227000000002</v>
      </c>
      <c r="O15">
        <v>15.807278999999999</v>
      </c>
      <c r="P15">
        <v>31.066502</v>
      </c>
      <c r="Q15">
        <v>78.578643999999997</v>
      </c>
      <c r="R15">
        <v>36.905560000000001</v>
      </c>
      <c r="S15">
        <v>117.611987</v>
      </c>
      <c r="T15">
        <v>20.793809</v>
      </c>
      <c r="U15">
        <v>38.068119000000003</v>
      </c>
      <c r="V15">
        <v>9.0350040000000007</v>
      </c>
      <c r="W15">
        <v>1.5230710000000001</v>
      </c>
      <c r="X15">
        <v>0.30498700000000001</v>
      </c>
      <c r="Y15">
        <v>0.88221099999999997</v>
      </c>
    </row>
    <row r="16" spans="1:25" x14ac:dyDescent="0.25">
      <c r="A16">
        <v>218</v>
      </c>
      <c r="B16">
        <v>5.3043509999999996</v>
      </c>
      <c r="C16">
        <v>2.4166810000000001</v>
      </c>
      <c r="D16">
        <v>7.7915640000000002</v>
      </c>
      <c r="E16">
        <v>33.774661000000002</v>
      </c>
      <c r="F16">
        <v>11.433942999999999</v>
      </c>
      <c r="G16">
        <v>1.065518</v>
      </c>
      <c r="H16">
        <v>8.0890550000000001</v>
      </c>
      <c r="I16">
        <v>2.9621569999999999</v>
      </c>
      <c r="J16">
        <v>3.9948950000000001</v>
      </c>
      <c r="K16">
        <v>140.16137599999999</v>
      </c>
      <c r="L16">
        <v>13.513070000000001</v>
      </c>
      <c r="M16">
        <v>2.2624240000000002</v>
      </c>
      <c r="N16">
        <v>92.288150999999999</v>
      </c>
      <c r="O16">
        <v>15.447461000000001</v>
      </c>
      <c r="P16">
        <v>31.152138999999998</v>
      </c>
      <c r="Q16">
        <v>77.850784000000004</v>
      </c>
      <c r="R16">
        <v>35.770026000000001</v>
      </c>
      <c r="S16">
        <v>115.02461099999999</v>
      </c>
      <c r="T16">
        <v>20.379011999999999</v>
      </c>
      <c r="U16">
        <v>36.200975999999997</v>
      </c>
      <c r="V16">
        <v>8.6153320000000004</v>
      </c>
      <c r="W16">
        <v>0.79516299999999995</v>
      </c>
      <c r="X16">
        <v>0.182168</v>
      </c>
      <c r="Y16">
        <v>0.65481999999999996</v>
      </c>
    </row>
    <row r="17" spans="1:25" x14ac:dyDescent="0.25">
      <c r="A17">
        <v>220</v>
      </c>
      <c r="B17">
        <v>4.6450620000000002</v>
      </c>
      <c r="C17">
        <v>2.2842410000000002</v>
      </c>
      <c r="D17">
        <v>6.9470590000000003</v>
      </c>
      <c r="E17">
        <v>32.557087000000003</v>
      </c>
      <c r="F17">
        <v>10.675036</v>
      </c>
      <c r="G17">
        <v>0.83985299999999996</v>
      </c>
      <c r="H17">
        <v>7.7837170000000002</v>
      </c>
      <c r="I17">
        <v>2.8661599999999998</v>
      </c>
      <c r="J17">
        <v>3.8510810000000002</v>
      </c>
      <c r="K17">
        <v>135.75197399999999</v>
      </c>
      <c r="L17">
        <v>13.215006000000001</v>
      </c>
      <c r="M17">
        <v>2.208113</v>
      </c>
      <c r="N17">
        <v>88.587807999999995</v>
      </c>
      <c r="O17">
        <v>14.962235</v>
      </c>
      <c r="P17">
        <v>30.498840999999999</v>
      </c>
      <c r="Q17">
        <v>77.196482000000003</v>
      </c>
      <c r="R17">
        <v>34.338942000000003</v>
      </c>
      <c r="S17">
        <v>111.843757</v>
      </c>
      <c r="T17">
        <v>19.686374000000001</v>
      </c>
      <c r="U17">
        <v>33.586686999999998</v>
      </c>
      <c r="V17">
        <v>8.03688</v>
      </c>
      <c r="W17">
        <v>0.42224499999999998</v>
      </c>
      <c r="X17">
        <v>0.128779</v>
      </c>
      <c r="Y17">
        <v>0.49103999999999998</v>
      </c>
    </row>
    <row r="18" spans="1:25" x14ac:dyDescent="0.25">
      <c r="A18">
        <v>222</v>
      </c>
      <c r="B18">
        <v>3.9677519999999999</v>
      </c>
      <c r="C18">
        <v>2.0924589999999998</v>
      </c>
      <c r="D18">
        <v>6.2181030000000002</v>
      </c>
      <c r="E18">
        <v>30.961313000000001</v>
      </c>
      <c r="F18">
        <v>9.9862160000000006</v>
      </c>
      <c r="G18">
        <v>0.722001</v>
      </c>
      <c r="H18">
        <v>7.418641</v>
      </c>
      <c r="I18">
        <v>2.7014719999999999</v>
      </c>
      <c r="J18">
        <v>3.669286</v>
      </c>
      <c r="K18">
        <v>130.81681699999999</v>
      </c>
      <c r="L18">
        <v>12.726254000000001</v>
      </c>
      <c r="M18">
        <v>2.1533730000000002</v>
      </c>
      <c r="N18">
        <v>85.164041999999995</v>
      </c>
      <c r="O18">
        <v>14.435862</v>
      </c>
      <c r="P18">
        <v>29.267638000000002</v>
      </c>
      <c r="Q18">
        <v>75.934555000000003</v>
      </c>
      <c r="R18">
        <v>32.511018</v>
      </c>
      <c r="S18">
        <v>107.57331600000001</v>
      </c>
      <c r="T18">
        <v>18.754714</v>
      </c>
      <c r="U18">
        <v>30.985589000000001</v>
      </c>
      <c r="V18">
        <v>7.2316649999999996</v>
      </c>
      <c r="W18">
        <v>0.24187700000000001</v>
      </c>
      <c r="X18">
        <v>0.111614</v>
      </c>
      <c r="Y18">
        <v>0.387127</v>
      </c>
    </row>
    <row r="19" spans="1:25" x14ac:dyDescent="0.25">
      <c r="A19">
        <v>224</v>
      </c>
      <c r="B19">
        <v>3.3233640000000002</v>
      </c>
      <c r="C19">
        <v>1.8789260000000001</v>
      </c>
      <c r="D19">
        <v>5.5525799999999998</v>
      </c>
      <c r="E19">
        <v>29.253986000000001</v>
      </c>
      <c r="F19">
        <v>9.3551129999999993</v>
      </c>
      <c r="G19">
        <v>0.64015999999999995</v>
      </c>
      <c r="H19">
        <v>6.9950700000000001</v>
      </c>
      <c r="I19">
        <v>2.4870709999999998</v>
      </c>
      <c r="J19">
        <v>3.4805670000000002</v>
      </c>
      <c r="K19">
        <v>125.05476299999999</v>
      </c>
      <c r="L19">
        <v>12.165156</v>
      </c>
      <c r="M19">
        <v>2.083612</v>
      </c>
      <c r="N19">
        <v>82.130921000000001</v>
      </c>
      <c r="O19">
        <v>13.840081</v>
      </c>
      <c r="P19">
        <v>27.556885000000001</v>
      </c>
      <c r="Q19">
        <v>74.231765999999993</v>
      </c>
      <c r="R19">
        <v>30.504428000000001</v>
      </c>
      <c r="S19">
        <v>102.56379800000001</v>
      </c>
      <c r="T19">
        <v>17.713007000000001</v>
      </c>
      <c r="U19">
        <v>28.674332</v>
      </c>
      <c r="V19">
        <v>6.2122849999999996</v>
      </c>
      <c r="W19">
        <v>0.15218000000000001</v>
      </c>
      <c r="X19">
        <v>9.4482999999999998E-2</v>
      </c>
      <c r="Y19">
        <v>0.31186399999999997</v>
      </c>
    </row>
    <row r="20" spans="1:25" x14ac:dyDescent="0.25">
      <c r="A20">
        <v>226</v>
      </c>
      <c r="B20">
        <v>2.7049129999999999</v>
      </c>
      <c r="C20">
        <v>1.659476</v>
      </c>
      <c r="D20">
        <v>4.8974780000000004</v>
      </c>
      <c r="E20">
        <v>27.561502000000001</v>
      </c>
      <c r="F20">
        <v>8.7473600000000005</v>
      </c>
      <c r="G20">
        <v>0.57508099999999995</v>
      </c>
      <c r="H20">
        <v>6.5420639999999999</v>
      </c>
      <c r="I20">
        <v>2.2547320000000002</v>
      </c>
      <c r="J20">
        <v>3.2810969999999999</v>
      </c>
      <c r="K20">
        <v>117.912696</v>
      </c>
      <c r="L20">
        <v>11.59103</v>
      </c>
      <c r="M20">
        <v>1.985028</v>
      </c>
      <c r="N20">
        <v>79.277814000000006</v>
      </c>
      <c r="O20">
        <v>13.136015</v>
      </c>
      <c r="P20">
        <v>25.490300000000001</v>
      </c>
      <c r="Q20">
        <v>72.817717999999999</v>
      </c>
      <c r="R20">
        <v>28.723655999999998</v>
      </c>
      <c r="S20">
        <v>97.824539000000001</v>
      </c>
      <c r="T20">
        <v>16.736243000000002</v>
      </c>
      <c r="U20">
        <v>26.712537999999999</v>
      </c>
      <c r="V20">
        <v>5.149076</v>
      </c>
      <c r="W20">
        <v>0.106948</v>
      </c>
      <c r="X20">
        <v>8.0093999999999999E-2</v>
      </c>
      <c r="Y20">
        <v>0.26399600000000001</v>
      </c>
    </row>
    <row r="21" spans="1:25" x14ac:dyDescent="0.25">
      <c r="A21">
        <v>228</v>
      </c>
      <c r="B21">
        <v>2.102703</v>
      </c>
      <c r="C21">
        <v>1.4149309999999999</v>
      </c>
      <c r="D21">
        <v>4.2142049999999998</v>
      </c>
      <c r="E21">
        <v>25.804621999999998</v>
      </c>
      <c r="F21">
        <v>8.1311800000000005</v>
      </c>
      <c r="G21">
        <v>0.53684600000000005</v>
      </c>
      <c r="H21">
        <v>6.1160059999999996</v>
      </c>
      <c r="I21">
        <v>2.0278770000000002</v>
      </c>
      <c r="J21">
        <v>3.0479769999999999</v>
      </c>
      <c r="K21">
        <v>108.522142</v>
      </c>
      <c r="L21">
        <v>10.998244</v>
      </c>
      <c r="M21">
        <v>1.8466610000000001</v>
      </c>
      <c r="N21">
        <v>76.112612999999996</v>
      </c>
      <c r="O21">
        <v>12.256437999999999</v>
      </c>
      <c r="P21">
        <v>23.125084000000001</v>
      </c>
      <c r="Q21">
        <v>72.264093000000003</v>
      </c>
      <c r="R21">
        <v>27.404820999999998</v>
      </c>
      <c r="S21">
        <v>94.077426000000003</v>
      </c>
      <c r="T21">
        <v>15.909055</v>
      </c>
      <c r="U21">
        <v>24.913986000000001</v>
      </c>
      <c r="V21">
        <v>4.2312250000000002</v>
      </c>
      <c r="W21">
        <v>7.6340000000000005E-2</v>
      </c>
      <c r="X21">
        <v>7.0871000000000003E-2</v>
      </c>
      <c r="Y21">
        <v>0.23050200000000001</v>
      </c>
    </row>
    <row r="22" spans="1:25" x14ac:dyDescent="0.25">
      <c r="A22">
        <v>230</v>
      </c>
      <c r="B22">
        <v>1.592703</v>
      </c>
      <c r="C22">
        <v>1.157562</v>
      </c>
      <c r="D22">
        <v>3.6058059999999998</v>
      </c>
      <c r="E22">
        <v>23.998761999999999</v>
      </c>
      <c r="F22">
        <v>7.5570440000000003</v>
      </c>
      <c r="G22">
        <v>0.52778899999999995</v>
      </c>
      <c r="H22">
        <v>5.786346</v>
      </c>
      <c r="I22">
        <v>1.831159</v>
      </c>
      <c r="J22">
        <v>2.786225</v>
      </c>
      <c r="K22">
        <v>97.617206999999993</v>
      </c>
      <c r="L22">
        <v>10.387717</v>
      </c>
      <c r="M22">
        <v>1.6946760000000001</v>
      </c>
      <c r="N22">
        <v>72.433363999999997</v>
      </c>
      <c r="O22">
        <v>11.270709999999999</v>
      </c>
      <c r="P22">
        <v>20.686349</v>
      </c>
      <c r="Q22">
        <v>72.701588999999998</v>
      </c>
      <c r="R22">
        <v>26.636431999999999</v>
      </c>
      <c r="S22">
        <v>91.708309999999997</v>
      </c>
      <c r="T22">
        <v>15.285652000000001</v>
      </c>
      <c r="U22">
        <v>23.194013999999999</v>
      </c>
      <c r="V22">
        <v>3.605782</v>
      </c>
      <c r="W22">
        <v>5.6811E-2</v>
      </c>
      <c r="X22">
        <v>6.5764000000000003E-2</v>
      </c>
      <c r="Y22">
        <v>0.19997599999999999</v>
      </c>
    </row>
    <row r="23" spans="1:25" x14ac:dyDescent="0.25">
      <c r="A23">
        <v>232</v>
      </c>
      <c r="B23">
        <v>1.2090650000000001</v>
      </c>
      <c r="C23">
        <v>0.90758899999999998</v>
      </c>
      <c r="D23">
        <v>3.1274109999999999</v>
      </c>
      <c r="E23">
        <v>22.120677000000001</v>
      </c>
      <c r="F23">
        <v>7.0700609999999999</v>
      </c>
      <c r="G23">
        <v>0.53956499999999996</v>
      </c>
      <c r="H23">
        <v>5.5446270000000002</v>
      </c>
      <c r="I23">
        <v>1.659837</v>
      </c>
      <c r="J23">
        <v>2.4994049999999999</v>
      </c>
      <c r="K23">
        <v>86.355507000000003</v>
      </c>
      <c r="L23">
        <v>9.7033269999999998</v>
      </c>
      <c r="M23">
        <v>1.5540339999999999</v>
      </c>
      <c r="N23">
        <v>68.304884999999999</v>
      </c>
      <c r="O23">
        <v>10.261825999999999</v>
      </c>
      <c r="P23">
        <v>18.237455000000001</v>
      </c>
      <c r="Q23">
        <v>73.913753</v>
      </c>
      <c r="R23">
        <v>26.252177</v>
      </c>
      <c r="S23">
        <v>90.353826999999995</v>
      </c>
      <c r="T23">
        <v>14.781639999999999</v>
      </c>
      <c r="U23">
        <v>21.555237999999999</v>
      </c>
      <c r="V23">
        <v>3.2029429999999999</v>
      </c>
      <c r="W23">
        <v>4.2761E-2</v>
      </c>
      <c r="X23">
        <v>6.0629000000000002E-2</v>
      </c>
      <c r="Y23">
        <v>0.17136100000000001</v>
      </c>
    </row>
    <row r="24" spans="1:25" x14ac:dyDescent="0.25">
      <c r="A24">
        <v>234</v>
      </c>
      <c r="B24">
        <v>0.97901400000000005</v>
      </c>
      <c r="C24">
        <v>0.67502700000000004</v>
      </c>
      <c r="D24">
        <v>2.8234340000000002</v>
      </c>
      <c r="E24">
        <v>20.252376999999999</v>
      </c>
      <c r="F24">
        <v>6.7182230000000001</v>
      </c>
      <c r="G24">
        <v>0.56893700000000003</v>
      </c>
      <c r="H24">
        <v>5.3789930000000004</v>
      </c>
      <c r="I24">
        <v>1.504794</v>
      </c>
      <c r="J24">
        <v>2.2014649999999998</v>
      </c>
      <c r="K24">
        <v>76.271569</v>
      </c>
      <c r="L24">
        <v>8.9148840000000007</v>
      </c>
      <c r="M24">
        <v>1.456585</v>
      </c>
      <c r="N24">
        <v>64.411643999999995</v>
      </c>
      <c r="O24">
        <v>9.3783740000000009</v>
      </c>
      <c r="P24">
        <v>15.917661000000001</v>
      </c>
      <c r="Q24">
        <v>75.702175999999994</v>
      </c>
      <c r="R24">
        <v>26.113786000000001</v>
      </c>
      <c r="S24">
        <v>89.713391999999999</v>
      </c>
      <c r="T24">
        <v>14.32663</v>
      </c>
      <c r="U24">
        <v>20.320315999999998</v>
      </c>
      <c r="V24">
        <v>2.9419330000000001</v>
      </c>
      <c r="W24">
        <v>3.4867000000000002E-2</v>
      </c>
      <c r="X24">
        <v>5.1207999999999997E-2</v>
      </c>
      <c r="Y24">
        <v>0.146366</v>
      </c>
    </row>
    <row r="25" spans="1:25" x14ac:dyDescent="0.25">
      <c r="A25">
        <v>236</v>
      </c>
      <c r="B25">
        <v>0.90579900000000002</v>
      </c>
      <c r="C25">
        <v>0.48404399999999997</v>
      </c>
      <c r="D25">
        <v>2.7055579999999999</v>
      </c>
      <c r="E25">
        <v>18.677365000000002</v>
      </c>
      <c r="F25">
        <v>6.5192819999999996</v>
      </c>
      <c r="G25">
        <v>0.61975899999999995</v>
      </c>
      <c r="H25">
        <v>5.3001009999999997</v>
      </c>
      <c r="I25">
        <v>1.3779440000000001</v>
      </c>
      <c r="J25">
        <v>1.937843</v>
      </c>
      <c r="K25">
        <v>68.942817000000005</v>
      </c>
      <c r="L25">
        <v>8.0825929999999993</v>
      </c>
      <c r="M25">
        <v>1.419888</v>
      </c>
      <c r="N25">
        <v>61.840581</v>
      </c>
      <c r="O25">
        <v>8.7966879999999996</v>
      </c>
      <c r="P25">
        <v>14.055719</v>
      </c>
      <c r="Q25">
        <v>77.705489999999998</v>
      </c>
      <c r="R25">
        <v>26.128864</v>
      </c>
      <c r="S25">
        <v>89.628705999999994</v>
      </c>
      <c r="T25">
        <v>13.898591</v>
      </c>
      <c r="U25">
        <v>19.957207</v>
      </c>
      <c r="V25">
        <v>2.7695539999999998</v>
      </c>
      <c r="W25">
        <v>2.4905E-2</v>
      </c>
      <c r="X25">
        <v>4.6438E-2</v>
      </c>
      <c r="Y25">
        <v>0.121434</v>
      </c>
    </row>
    <row r="26" spans="1:25" x14ac:dyDescent="0.25">
      <c r="A26">
        <v>238</v>
      </c>
      <c r="B26">
        <v>0.94435599999999997</v>
      </c>
      <c r="C26">
        <v>0.320635</v>
      </c>
      <c r="D26">
        <v>2.7174860000000001</v>
      </c>
      <c r="E26">
        <v>17.434349000000001</v>
      </c>
      <c r="F26">
        <v>6.4141870000000001</v>
      </c>
      <c r="G26">
        <v>0.68683499999999997</v>
      </c>
      <c r="H26">
        <v>5.2855350000000003</v>
      </c>
      <c r="I26">
        <v>1.278054</v>
      </c>
      <c r="J26">
        <v>1.705184</v>
      </c>
      <c r="K26">
        <v>63.932853999999999</v>
      </c>
      <c r="L26">
        <v>7.1827209999999999</v>
      </c>
      <c r="M26">
        <v>1.439762</v>
      </c>
      <c r="N26">
        <v>60.791874</v>
      </c>
      <c r="O26">
        <v>8.5300159999999998</v>
      </c>
      <c r="P26">
        <v>12.626486999999999</v>
      </c>
      <c r="Q26">
        <v>79.787349000000006</v>
      </c>
      <c r="R26">
        <v>26.222192</v>
      </c>
      <c r="S26">
        <v>89.960746</v>
      </c>
      <c r="T26">
        <v>13.431138000000001</v>
      </c>
      <c r="U26">
        <v>20.599829</v>
      </c>
      <c r="V26">
        <v>2.6250930000000001</v>
      </c>
      <c r="W26">
        <v>1.6091999999999999E-2</v>
      </c>
      <c r="X26">
        <v>4.3597999999999998E-2</v>
      </c>
      <c r="Y26">
        <v>0.10063999999999999</v>
      </c>
    </row>
    <row r="27" spans="1:25" x14ac:dyDescent="0.25">
      <c r="A27">
        <v>240</v>
      </c>
      <c r="B27">
        <v>1.0568299999999999</v>
      </c>
      <c r="C27">
        <v>0.19681799999999999</v>
      </c>
      <c r="D27">
        <v>2.8177989999999999</v>
      </c>
      <c r="E27">
        <v>16.601129</v>
      </c>
      <c r="F27">
        <v>6.3432009999999996</v>
      </c>
      <c r="G27">
        <v>0.77929899999999996</v>
      </c>
      <c r="H27">
        <v>5.3069129999999998</v>
      </c>
      <c r="I27">
        <v>1.218934</v>
      </c>
      <c r="J27">
        <v>1.5234000000000001</v>
      </c>
      <c r="K27">
        <v>60.936419000000001</v>
      </c>
      <c r="L27">
        <v>6.2971120000000003</v>
      </c>
      <c r="M27">
        <v>1.504216</v>
      </c>
      <c r="N27">
        <v>61.07405</v>
      </c>
      <c r="O27">
        <v>8.5381889999999991</v>
      </c>
      <c r="P27">
        <v>11.631405000000001</v>
      </c>
      <c r="Q27">
        <v>81.686470999999997</v>
      </c>
      <c r="R27">
        <v>26.313891999999999</v>
      </c>
      <c r="S27">
        <v>90.522403999999995</v>
      </c>
      <c r="T27">
        <v>12.927163</v>
      </c>
      <c r="U27">
        <v>22.034058999999999</v>
      </c>
      <c r="V27">
        <v>2.5043839999999999</v>
      </c>
      <c r="W27">
        <v>1.2657E-2</v>
      </c>
      <c r="X27">
        <v>3.4803000000000001E-2</v>
      </c>
      <c r="Y27">
        <v>7.9561000000000007E-2</v>
      </c>
    </row>
    <row r="28" spans="1:25" x14ac:dyDescent="0.25">
      <c r="A28">
        <v>242</v>
      </c>
      <c r="B28">
        <v>1.224828</v>
      </c>
      <c r="C28">
        <v>0.105161</v>
      </c>
      <c r="D28">
        <v>2.9689999999999999</v>
      </c>
      <c r="E28">
        <v>16.076864</v>
      </c>
      <c r="F28">
        <v>6.2334610000000001</v>
      </c>
      <c r="G28">
        <v>0.92709399999999997</v>
      </c>
      <c r="H28">
        <v>5.3038939999999997</v>
      </c>
      <c r="I28">
        <v>1.2010000000000001</v>
      </c>
      <c r="J28">
        <v>1.39238</v>
      </c>
      <c r="K28">
        <v>59.224704000000003</v>
      </c>
      <c r="L28">
        <v>5.4386020000000004</v>
      </c>
      <c r="M28">
        <v>1.6074619999999999</v>
      </c>
      <c r="N28">
        <v>62.300573</v>
      </c>
      <c r="O28">
        <v>8.7066440000000007</v>
      </c>
      <c r="P28">
        <v>10.890321</v>
      </c>
      <c r="Q28">
        <v>83.549104999999997</v>
      </c>
      <c r="R28">
        <v>26.356846000000001</v>
      </c>
      <c r="S28">
        <v>91.217960000000005</v>
      </c>
      <c r="T28">
        <v>12.359085</v>
      </c>
      <c r="U28">
        <v>24.036110999999998</v>
      </c>
      <c r="V28">
        <v>2.4015490000000002</v>
      </c>
      <c r="W28">
        <v>9.3340000000000003E-3</v>
      </c>
      <c r="X28">
        <v>2.5433000000000001E-2</v>
      </c>
      <c r="Y28">
        <v>6.1164999999999997E-2</v>
      </c>
    </row>
    <row r="29" spans="1:25" x14ac:dyDescent="0.25">
      <c r="A29">
        <v>244</v>
      </c>
      <c r="B29">
        <v>1.420274</v>
      </c>
      <c r="C29">
        <v>6.3579999999999998E-2</v>
      </c>
      <c r="D29">
        <v>3.1282589999999999</v>
      </c>
      <c r="E29">
        <v>15.808935</v>
      </c>
      <c r="F29">
        <v>6.0775050000000004</v>
      </c>
      <c r="G29">
        <v>1.0864050000000001</v>
      </c>
      <c r="H29">
        <v>5.2094529999999999</v>
      </c>
      <c r="I29">
        <v>1.228988</v>
      </c>
      <c r="J29">
        <v>1.3159540000000001</v>
      </c>
      <c r="K29">
        <v>58.561447999999999</v>
      </c>
      <c r="L29">
        <v>4.7247260000000004</v>
      </c>
      <c r="M29">
        <v>1.7321530000000001</v>
      </c>
      <c r="N29">
        <v>64.183493999999996</v>
      </c>
      <c r="O29">
        <v>8.9193850000000001</v>
      </c>
      <c r="P29">
        <v>10.377802000000001</v>
      </c>
      <c r="Q29">
        <v>85.355183999999994</v>
      </c>
      <c r="R29">
        <v>26.326844000000001</v>
      </c>
      <c r="S29">
        <v>92.034346999999997</v>
      </c>
      <c r="T29">
        <v>11.80368</v>
      </c>
      <c r="U29">
        <v>26.278728000000001</v>
      </c>
      <c r="V29">
        <v>2.3192970000000002</v>
      </c>
      <c r="W29">
        <v>4.2249999999999996E-3</v>
      </c>
      <c r="X29">
        <v>2.4937999999999998E-2</v>
      </c>
      <c r="Y29">
        <v>5.4449999999999998E-2</v>
      </c>
    </row>
    <row r="30" spans="1:25" x14ac:dyDescent="0.25">
      <c r="A30">
        <v>246</v>
      </c>
      <c r="B30">
        <v>1.6440920000000001</v>
      </c>
      <c r="C30">
        <v>7.4189000000000005E-2</v>
      </c>
      <c r="D30">
        <v>3.2900399999999999</v>
      </c>
      <c r="E30">
        <v>15.679057999999999</v>
      </c>
      <c r="F30">
        <v>5.9004750000000001</v>
      </c>
      <c r="G30">
        <v>1.2235419999999999</v>
      </c>
      <c r="H30">
        <v>4.9874039999999997</v>
      </c>
      <c r="I30">
        <v>1.2978430000000001</v>
      </c>
      <c r="J30">
        <v>1.2908520000000001</v>
      </c>
      <c r="K30">
        <v>58.665472999999999</v>
      </c>
      <c r="L30">
        <v>4.1726460000000003</v>
      </c>
      <c r="M30">
        <v>1.8697820000000001</v>
      </c>
      <c r="N30">
        <v>66.715468999999999</v>
      </c>
      <c r="O30">
        <v>9.0864460000000005</v>
      </c>
      <c r="P30">
        <v>10.047449</v>
      </c>
      <c r="Q30">
        <v>87.077907999999994</v>
      </c>
      <c r="R30">
        <v>26.219215999999999</v>
      </c>
      <c r="S30">
        <v>93.046653000000006</v>
      </c>
      <c r="T30">
        <v>11.292693</v>
      </c>
      <c r="U30">
        <v>28.743386999999998</v>
      </c>
      <c r="V30">
        <v>2.250391</v>
      </c>
      <c r="W30">
        <v>-1.9819999999999998E-3</v>
      </c>
      <c r="X30">
        <v>2.9260999999999999E-2</v>
      </c>
      <c r="Y30">
        <v>4.2349999999999999E-2</v>
      </c>
    </row>
    <row r="31" spans="1:25" x14ac:dyDescent="0.25">
      <c r="A31">
        <v>248</v>
      </c>
      <c r="B31">
        <v>1.872671</v>
      </c>
      <c r="C31">
        <v>0.12080399999999999</v>
      </c>
      <c r="D31">
        <v>3.4569019999999999</v>
      </c>
      <c r="E31">
        <v>15.635688999999999</v>
      </c>
      <c r="F31">
        <v>5.7390270000000001</v>
      </c>
      <c r="G31">
        <v>1.3248120000000001</v>
      </c>
      <c r="H31">
        <v>4.6652979999999999</v>
      </c>
      <c r="I31">
        <v>1.397286</v>
      </c>
      <c r="J31">
        <v>1.3193269999999999</v>
      </c>
      <c r="K31">
        <v>59.302639999999997</v>
      </c>
      <c r="L31">
        <v>3.825221</v>
      </c>
      <c r="M31">
        <v>2.0039069999999999</v>
      </c>
      <c r="N31">
        <v>69.679062000000002</v>
      </c>
      <c r="O31">
        <v>9.1463450000000002</v>
      </c>
      <c r="P31">
        <v>9.9323809999999995</v>
      </c>
      <c r="Q31">
        <v>88.342402000000007</v>
      </c>
      <c r="R31">
        <v>26.030007000000001</v>
      </c>
      <c r="S31">
        <v>94.064808999999997</v>
      </c>
      <c r="T31">
        <v>10.880720999999999</v>
      </c>
      <c r="U31">
        <v>31.147261</v>
      </c>
      <c r="V31">
        <v>2.191398</v>
      </c>
      <c r="W31">
        <v>-3.689E-3</v>
      </c>
      <c r="X31">
        <v>2.8830999999999999E-2</v>
      </c>
      <c r="Y31">
        <v>2.9524999999999999E-2</v>
      </c>
    </row>
    <row r="32" spans="1:25" x14ac:dyDescent="0.25">
      <c r="A32">
        <v>250</v>
      </c>
      <c r="B32">
        <v>2.1094629999999999</v>
      </c>
      <c r="C32">
        <v>0.194329</v>
      </c>
      <c r="D32">
        <v>3.5839690000000002</v>
      </c>
      <c r="E32">
        <v>15.634153</v>
      </c>
      <c r="F32">
        <v>5.5770099999999996</v>
      </c>
      <c r="G32">
        <v>1.423602</v>
      </c>
      <c r="H32">
        <v>4.2667590000000004</v>
      </c>
      <c r="I32">
        <v>1.516346</v>
      </c>
      <c r="J32">
        <v>1.383397</v>
      </c>
      <c r="K32">
        <v>60.259115999999999</v>
      </c>
      <c r="L32">
        <v>3.6279669999999999</v>
      </c>
      <c r="M32">
        <v>2.1390539999999998</v>
      </c>
      <c r="N32">
        <v>73.232059000000007</v>
      </c>
      <c r="O32">
        <v>9.0764770000000006</v>
      </c>
      <c r="P32">
        <v>10.020898000000001</v>
      </c>
      <c r="Q32">
        <v>89.026338999999993</v>
      </c>
      <c r="R32">
        <v>25.722149000000002</v>
      </c>
      <c r="S32">
        <v>94.817385000000002</v>
      </c>
      <c r="T32">
        <v>10.506603</v>
      </c>
      <c r="U32">
        <v>33.474730000000001</v>
      </c>
      <c r="V32">
        <v>2.1218509999999999</v>
      </c>
      <c r="W32">
        <v>-7.1079999999999997E-3</v>
      </c>
      <c r="X32">
        <v>3.0759999999999999E-2</v>
      </c>
      <c r="Y32">
        <v>2.6151000000000001E-2</v>
      </c>
    </row>
    <row r="33" spans="1:25" x14ac:dyDescent="0.25">
      <c r="A33">
        <v>252</v>
      </c>
      <c r="B33">
        <v>2.3260909999999999</v>
      </c>
      <c r="C33">
        <v>0.28088299999999999</v>
      </c>
      <c r="D33">
        <v>3.593512</v>
      </c>
      <c r="E33">
        <v>15.645961</v>
      </c>
      <c r="F33">
        <v>5.412388</v>
      </c>
      <c r="G33">
        <v>1.530537</v>
      </c>
      <c r="H33">
        <v>3.863486</v>
      </c>
      <c r="I33">
        <v>1.6210560000000001</v>
      </c>
      <c r="J33">
        <v>1.460521</v>
      </c>
      <c r="K33">
        <v>61.236407</v>
      </c>
      <c r="L33">
        <v>3.5673339999999998</v>
      </c>
      <c r="M33">
        <v>2.2671869999999998</v>
      </c>
      <c r="N33">
        <v>77.316799000000003</v>
      </c>
      <c r="O33">
        <v>8.8616430000000008</v>
      </c>
      <c r="P33">
        <v>10.286261</v>
      </c>
      <c r="Q33">
        <v>89.044117</v>
      </c>
      <c r="R33">
        <v>25.282833</v>
      </c>
      <c r="S33">
        <v>94.992520999999996</v>
      </c>
      <c r="T33">
        <v>10.144629</v>
      </c>
      <c r="U33">
        <v>35.566921999999998</v>
      </c>
      <c r="V33">
        <v>2.04189</v>
      </c>
      <c r="W33">
        <v>-7.0889999999999998E-3</v>
      </c>
      <c r="X33">
        <v>2.8525999999999999E-2</v>
      </c>
      <c r="Y33">
        <v>2.5101999999999999E-2</v>
      </c>
    </row>
    <row r="34" spans="1:25" x14ac:dyDescent="0.25">
      <c r="A34">
        <v>254</v>
      </c>
      <c r="B34">
        <v>2.5090970000000001</v>
      </c>
      <c r="C34">
        <v>0.37194300000000002</v>
      </c>
      <c r="D34">
        <v>3.492737</v>
      </c>
      <c r="E34">
        <v>15.633737</v>
      </c>
      <c r="F34">
        <v>5.2492609999999997</v>
      </c>
      <c r="G34">
        <v>1.612152</v>
      </c>
      <c r="H34">
        <v>3.480092</v>
      </c>
      <c r="I34">
        <v>1.703873</v>
      </c>
      <c r="J34">
        <v>1.542343</v>
      </c>
      <c r="K34">
        <v>62.088515999999998</v>
      </c>
      <c r="L34">
        <v>3.623602</v>
      </c>
      <c r="M34">
        <v>2.3913139999999999</v>
      </c>
      <c r="N34">
        <v>82.418211999999997</v>
      </c>
      <c r="O34">
        <v>8.5008870000000005</v>
      </c>
      <c r="P34">
        <v>10.743708</v>
      </c>
      <c r="Q34">
        <v>88.381772999999995</v>
      </c>
      <c r="R34">
        <v>24.674292000000001</v>
      </c>
      <c r="S34">
        <v>94.560218000000006</v>
      </c>
      <c r="T34">
        <v>9.7547829999999998</v>
      </c>
      <c r="U34">
        <v>37.635857000000001</v>
      </c>
      <c r="V34">
        <v>1.9507129999999999</v>
      </c>
      <c r="W34">
        <v>-5.5599999999999996E-4</v>
      </c>
      <c r="X34">
        <v>2.1829000000000001E-2</v>
      </c>
      <c r="Y34">
        <v>2.4551E-2</v>
      </c>
    </row>
    <row r="35" spans="1:25" x14ac:dyDescent="0.25">
      <c r="A35">
        <v>256</v>
      </c>
      <c r="B35">
        <v>2.6355339999999998</v>
      </c>
      <c r="C35">
        <v>0.45537</v>
      </c>
      <c r="D35">
        <v>3.3858980000000001</v>
      </c>
      <c r="E35">
        <v>15.546298999999999</v>
      </c>
      <c r="F35">
        <v>5.0835309999999998</v>
      </c>
      <c r="G35">
        <v>1.615869</v>
      </c>
      <c r="H35">
        <v>3.1656070000000001</v>
      </c>
      <c r="I35">
        <v>1.7598229999999999</v>
      </c>
      <c r="J35">
        <v>1.6188210000000001</v>
      </c>
      <c r="K35">
        <v>62.612357000000003</v>
      </c>
      <c r="L35">
        <v>3.7772899999999998</v>
      </c>
      <c r="M35">
        <v>2.511158</v>
      </c>
      <c r="N35">
        <v>88.565432000000001</v>
      </c>
      <c r="O35">
        <v>8.0322569999999995</v>
      </c>
      <c r="P35">
        <v>11.364248999999999</v>
      </c>
      <c r="Q35">
        <v>87.017176000000006</v>
      </c>
      <c r="R35">
        <v>23.895344000000001</v>
      </c>
      <c r="S35">
        <v>93.641924000000003</v>
      </c>
      <c r="T35">
        <v>9.3434270000000001</v>
      </c>
      <c r="U35">
        <v>39.732889</v>
      </c>
      <c r="V35">
        <v>1.8478399999999999</v>
      </c>
      <c r="W35">
        <v>4.287E-3</v>
      </c>
      <c r="X35">
        <v>1.5481999999999999E-2</v>
      </c>
      <c r="Y35">
        <v>2.8313999999999999E-2</v>
      </c>
    </row>
    <row r="36" spans="1:25" x14ac:dyDescent="0.25">
      <c r="A36">
        <v>258</v>
      </c>
      <c r="B36">
        <v>2.7039870000000001</v>
      </c>
      <c r="C36">
        <v>0.51656000000000002</v>
      </c>
      <c r="D36">
        <v>3.3305229999999999</v>
      </c>
      <c r="E36">
        <v>15.353911</v>
      </c>
      <c r="F36">
        <v>4.9222799999999998</v>
      </c>
      <c r="G36">
        <v>1.5085310000000001</v>
      </c>
      <c r="H36">
        <v>2.9253939999999998</v>
      </c>
      <c r="I36">
        <v>1.7839970000000001</v>
      </c>
      <c r="J36">
        <v>1.690385</v>
      </c>
      <c r="K36">
        <v>62.624707000000001</v>
      </c>
      <c r="L36">
        <v>3.9926469999999998</v>
      </c>
      <c r="M36">
        <v>2.6191800000000001</v>
      </c>
      <c r="N36">
        <v>95.329942000000003</v>
      </c>
      <c r="O36">
        <v>7.5029680000000001</v>
      </c>
      <c r="P36">
        <v>12.071234</v>
      </c>
      <c r="Q36">
        <v>85.043169000000006</v>
      </c>
      <c r="R36">
        <v>22.961307000000001</v>
      </c>
      <c r="S36">
        <v>92.382870999999994</v>
      </c>
      <c r="T36">
        <v>8.9271960000000004</v>
      </c>
      <c r="U36">
        <v>41.793421000000002</v>
      </c>
      <c r="V36">
        <v>1.7456160000000001</v>
      </c>
      <c r="W36">
        <v>1.2030000000000001E-3</v>
      </c>
      <c r="X36">
        <v>1.2135E-2</v>
      </c>
      <c r="Y36">
        <v>3.0335000000000001E-2</v>
      </c>
    </row>
    <row r="37" spans="1:25" x14ac:dyDescent="0.25">
      <c r="A37">
        <v>260</v>
      </c>
      <c r="B37">
        <v>2.7033960000000001</v>
      </c>
      <c r="C37">
        <v>0.55709399999999998</v>
      </c>
      <c r="D37">
        <v>3.2994490000000001</v>
      </c>
      <c r="E37">
        <v>15.013463</v>
      </c>
      <c r="F37">
        <v>4.758521</v>
      </c>
      <c r="G37">
        <v>1.26515</v>
      </c>
      <c r="H37">
        <v>2.7285949999999999</v>
      </c>
      <c r="I37">
        <v>1.7794779999999999</v>
      </c>
      <c r="J37">
        <v>1.773245</v>
      </c>
      <c r="K37">
        <v>61.86938</v>
      </c>
      <c r="L37">
        <v>4.2548830000000004</v>
      </c>
      <c r="M37">
        <v>2.715103</v>
      </c>
      <c r="N37">
        <v>102.518767</v>
      </c>
      <c r="O37">
        <v>6.8976189999999997</v>
      </c>
      <c r="P37">
        <v>12.826342</v>
      </c>
      <c r="Q37">
        <v>82.482142999999994</v>
      </c>
      <c r="R37">
        <v>21.832673</v>
      </c>
      <c r="S37">
        <v>90.707527999999996</v>
      </c>
      <c r="T37">
        <v>8.4839219999999997</v>
      </c>
      <c r="U37">
        <v>43.755105</v>
      </c>
      <c r="V37">
        <v>1.649572</v>
      </c>
      <c r="W37">
        <v>-2.7139999999999998E-3</v>
      </c>
      <c r="X37">
        <v>7.4149999999999997E-3</v>
      </c>
      <c r="Y37">
        <v>2.7935000000000001E-2</v>
      </c>
    </row>
    <row r="38" spans="1:25" x14ac:dyDescent="0.25">
      <c r="A38">
        <v>262</v>
      </c>
      <c r="B38">
        <v>2.6152829999999998</v>
      </c>
      <c r="C38">
        <v>0.57736900000000002</v>
      </c>
      <c r="D38">
        <v>3.2624070000000001</v>
      </c>
      <c r="E38">
        <v>14.516942999999999</v>
      </c>
      <c r="F38">
        <v>4.5865429999999998</v>
      </c>
      <c r="G38">
        <v>0.92785499999999999</v>
      </c>
      <c r="H38">
        <v>2.567761</v>
      </c>
      <c r="I38">
        <v>1.7564709999999999</v>
      </c>
      <c r="J38">
        <v>1.8670310000000001</v>
      </c>
      <c r="K38">
        <v>60.108472999999996</v>
      </c>
      <c r="L38">
        <v>4.5268649999999999</v>
      </c>
      <c r="M38">
        <v>2.7917640000000001</v>
      </c>
      <c r="N38">
        <v>109.35991199999999</v>
      </c>
      <c r="O38">
        <v>6.226102</v>
      </c>
      <c r="P38">
        <v>13.54702</v>
      </c>
      <c r="Q38">
        <v>79.563119</v>
      </c>
      <c r="R38">
        <v>20.551894999999998</v>
      </c>
      <c r="S38">
        <v>88.585565000000003</v>
      </c>
      <c r="T38">
        <v>8.0422089999999997</v>
      </c>
      <c r="U38">
        <v>45.279559999999996</v>
      </c>
      <c r="V38">
        <v>1.5604979999999999</v>
      </c>
      <c r="W38">
        <v>-5.0650000000000001E-3</v>
      </c>
      <c r="X38">
        <v>-8.6200000000000003E-4</v>
      </c>
      <c r="Y38">
        <v>2.6533999999999999E-2</v>
      </c>
    </row>
    <row r="39" spans="1:25" x14ac:dyDescent="0.25">
      <c r="A39">
        <v>264</v>
      </c>
      <c r="B39">
        <v>2.4488020000000001</v>
      </c>
      <c r="C39">
        <v>0.57812200000000002</v>
      </c>
      <c r="D39">
        <v>3.2002540000000002</v>
      </c>
      <c r="E39">
        <v>13.854964000000001</v>
      </c>
      <c r="F39">
        <v>4.4143129999999999</v>
      </c>
      <c r="G39">
        <v>0.57772400000000002</v>
      </c>
      <c r="H39">
        <v>2.4185439999999998</v>
      </c>
      <c r="I39">
        <v>1.7158910000000001</v>
      </c>
      <c r="J39">
        <v>1.9611000000000001</v>
      </c>
      <c r="K39">
        <v>57.348218000000003</v>
      </c>
      <c r="L39">
        <v>4.8062209999999999</v>
      </c>
      <c r="M39">
        <v>2.833161</v>
      </c>
      <c r="N39">
        <v>115.56465300000001</v>
      </c>
      <c r="O39">
        <v>5.4929500000000004</v>
      </c>
      <c r="P39">
        <v>14.16929</v>
      </c>
      <c r="Q39">
        <v>76.371917999999994</v>
      </c>
      <c r="R39">
        <v>19.153662000000001</v>
      </c>
      <c r="S39">
        <v>86.022767000000002</v>
      </c>
      <c r="T39">
        <v>7.6259430000000004</v>
      </c>
      <c r="U39">
        <v>46.194325999999997</v>
      </c>
      <c r="V39">
        <v>1.481241</v>
      </c>
      <c r="W39">
        <v>-7.3660000000000002E-3</v>
      </c>
      <c r="X39">
        <v>-5.13E-4</v>
      </c>
      <c r="Y39">
        <v>3.0622E-2</v>
      </c>
    </row>
    <row r="40" spans="1:25" x14ac:dyDescent="0.25">
      <c r="A40">
        <v>266</v>
      </c>
      <c r="B40">
        <v>2.2191529999999999</v>
      </c>
      <c r="C40">
        <v>0.55742700000000001</v>
      </c>
      <c r="D40">
        <v>3.125292</v>
      </c>
      <c r="E40">
        <v>13.055071</v>
      </c>
      <c r="F40">
        <v>4.2603609999999996</v>
      </c>
      <c r="G40">
        <v>0.271592</v>
      </c>
      <c r="H40">
        <v>2.2855629999999998</v>
      </c>
      <c r="I40">
        <v>1.661286</v>
      </c>
      <c r="J40">
        <v>2.0411060000000001</v>
      </c>
      <c r="K40">
        <v>54.056463999999998</v>
      </c>
      <c r="L40">
        <v>5.0893079999999999</v>
      </c>
      <c r="M40">
        <v>2.8299530000000002</v>
      </c>
      <c r="N40">
        <v>121.05098599999999</v>
      </c>
      <c r="O40">
        <v>4.7349949999999996</v>
      </c>
      <c r="P40">
        <v>14.625142</v>
      </c>
      <c r="Q40">
        <v>73.047309999999996</v>
      </c>
      <c r="R40">
        <v>17.723227999999999</v>
      </c>
      <c r="S40">
        <v>83.266445000000004</v>
      </c>
      <c r="T40">
        <v>7.2694580000000002</v>
      </c>
      <c r="U40">
        <v>46.518192999999997</v>
      </c>
      <c r="V40">
        <v>1.407311</v>
      </c>
      <c r="W40">
        <v>-8.0800000000000004E-3</v>
      </c>
      <c r="X40">
        <v>7.85E-4</v>
      </c>
      <c r="Y40">
        <v>3.9550000000000002E-2</v>
      </c>
    </row>
    <row r="41" spans="1:25" x14ac:dyDescent="0.25">
      <c r="A41">
        <v>268</v>
      </c>
      <c r="B41">
        <v>1.9222220000000001</v>
      </c>
      <c r="C41">
        <v>0.52041800000000005</v>
      </c>
      <c r="D41">
        <v>3.0445039999999999</v>
      </c>
      <c r="E41">
        <v>12.102002000000001</v>
      </c>
      <c r="F41">
        <v>4.124409</v>
      </c>
      <c r="G41">
        <v>8.5129999999999997E-3</v>
      </c>
      <c r="H41">
        <v>2.1493000000000002</v>
      </c>
      <c r="I41">
        <v>1.5898909999999999</v>
      </c>
      <c r="J41">
        <v>2.1013359999999999</v>
      </c>
      <c r="K41">
        <v>50.711640000000003</v>
      </c>
      <c r="L41">
        <v>5.3738450000000002</v>
      </c>
      <c r="M41">
        <v>2.770972</v>
      </c>
      <c r="N41">
        <v>126.07559500000001</v>
      </c>
      <c r="O41">
        <v>3.9658720000000001</v>
      </c>
      <c r="P41">
        <v>14.893632</v>
      </c>
      <c r="Q41">
        <v>69.558954</v>
      </c>
      <c r="R41">
        <v>16.245328000000001</v>
      </c>
      <c r="S41">
        <v>80.475364999999996</v>
      </c>
      <c r="T41">
        <v>6.9940030000000002</v>
      </c>
      <c r="U41">
        <v>46.371003000000002</v>
      </c>
      <c r="V41">
        <v>1.3230139999999999</v>
      </c>
      <c r="W41">
        <v>-1.676E-3</v>
      </c>
      <c r="X41">
        <v>-3.3790000000000001E-3</v>
      </c>
      <c r="Y41">
        <v>4.8902000000000001E-2</v>
      </c>
    </row>
    <row r="42" spans="1:25" x14ac:dyDescent="0.25">
      <c r="A42">
        <v>270</v>
      </c>
      <c r="B42">
        <v>1.602811</v>
      </c>
      <c r="C42">
        <v>0.47070800000000002</v>
      </c>
      <c r="D42">
        <v>2.969849</v>
      </c>
      <c r="E42">
        <v>11.047509</v>
      </c>
      <c r="F42">
        <v>4.0298930000000004</v>
      </c>
      <c r="G42">
        <v>-0.193657</v>
      </c>
      <c r="H42">
        <v>2.0216509999999999</v>
      </c>
      <c r="I42">
        <v>1.5210319999999999</v>
      </c>
      <c r="J42">
        <v>2.132396</v>
      </c>
      <c r="K42">
        <v>47.997391999999998</v>
      </c>
      <c r="L42">
        <v>5.6182610000000004</v>
      </c>
      <c r="M42">
        <v>2.6516950000000001</v>
      </c>
      <c r="N42">
        <v>129.783072</v>
      </c>
      <c r="O42">
        <v>3.2628740000000001</v>
      </c>
      <c r="P42">
        <v>14.889681</v>
      </c>
      <c r="Q42">
        <v>66.278177999999997</v>
      </c>
      <c r="R42">
        <v>14.822085</v>
      </c>
      <c r="S42">
        <v>78.033637999999996</v>
      </c>
      <c r="T42">
        <v>6.8450870000000004</v>
      </c>
      <c r="U42">
        <v>45.768935999999997</v>
      </c>
      <c r="V42">
        <v>1.2326140000000001</v>
      </c>
      <c r="W42">
        <v>-3.6640000000000002E-3</v>
      </c>
      <c r="X42">
        <v>-2.6069999999999999E-3</v>
      </c>
      <c r="Y42">
        <v>5.4598000000000001E-2</v>
      </c>
    </row>
    <row r="43" spans="1:25" x14ac:dyDescent="0.25">
      <c r="A43">
        <v>272</v>
      </c>
      <c r="B43">
        <v>1.3105370000000001</v>
      </c>
      <c r="C43">
        <v>0.410501</v>
      </c>
      <c r="D43">
        <v>2.9274249999999999</v>
      </c>
      <c r="E43">
        <v>9.9655149999999999</v>
      </c>
      <c r="F43">
        <v>3.989528</v>
      </c>
      <c r="G43">
        <v>-0.35148400000000002</v>
      </c>
      <c r="H43">
        <v>1.9040820000000001</v>
      </c>
      <c r="I43">
        <v>1.4697910000000001</v>
      </c>
      <c r="J43">
        <v>2.1174949999999999</v>
      </c>
      <c r="K43">
        <v>46.152583</v>
      </c>
      <c r="L43">
        <v>5.7999489999999998</v>
      </c>
      <c r="M43">
        <v>2.4832830000000001</v>
      </c>
      <c r="N43">
        <v>130.79509400000001</v>
      </c>
      <c r="O43">
        <v>2.6747779999999999</v>
      </c>
      <c r="P43">
        <v>14.559555</v>
      </c>
      <c r="Q43">
        <v>63.360906</v>
      </c>
      <c r="R43">
        <v>13.526259</v>
      </c>
      <c r="S43">
        <v>76.124888999999996</v>
      </c>
      <c r="T43">
        <v>6.8460679999999998</v>
      </c>
      <c r="U43">
        <v>44.621043999999998</v>
      </c>
      <c r="V43">
        <v>1.1474819999999999</v>
      </c>
      <c r="W43">
        <v>-6.378E-3</v>
      </c>
      <c r="X43">
        <v>-2.0599999999999999E-4</v>
      </c>
      <c r="Y43">
        <v>5.9769999999999997E-2</v>
      </c>
    </row>
    <row r="44" spans="1:25" x14ac:dyDescent="0.25">
      <c r="A44">
        <v>274</v>
      </c>
      <c r="B44">
        <v>1.071888</v>
      </c>
      <c r="C44">
        <v>0.35824299999999998</v>
      </c>
      <c r="D44">
        <v>2.9440059999999999</v>
      </c>
      <c r="E44">
        <v>8.9433509999999998</v>
      </c>
      <c r="F44">
        <v>4.0162240000000002</v>
      </c>
      <c r="G44">
        <v>-0.47286299999999998</v>
      </c>
      <c r="H44">
        <v>1.797919</v>
      </c>
      <c r="I44">
        <v>1.441184</v>
      </c>
      <c r="J44">
        <v>2.060146</v>
      </c>
      <c r="K44">
        <v>45.095958000000003</v>
      </c>
      <c r="L44">
        <v>5.8959609999999998</v>
      </c>
      <c r="M44">
        <v>2.2943899999999999</v>
      </c>
      <c r="N44">
        <v>127.841555</v>
      </c>
      <c r="O44">
        <v>2.2409050000000001</v>
      </c>
      <c r="P44">
        <v>13.915352</v>
      </c>
      <c r="Q44">
        <v>60.605975999999998</v>
      </c>
      <c r="R44">
        <v>12.467979</v>
      </c>
      <c r="S44">
        <v>74.807731000000004</v>
      </c>
      <c r="T44">
        <v>6.9974249999999998</v>
      </c>
      <c r="U44">
        <v>42.909650999999997</v>
      </c>
      <c r="V44">
        <v>1.0708</v>
      </c>
      <c r="W44">
        <v>-6.476E-3</v>
      </c>
      <c r="X44">
        <v>2.3499999999999999E-4</v>
      </c>
      <c r="Y44">
        <v>6.6729999999999998E-2</v>
      </c>
    </row>
    <row r="45" spans="1:25" x14ac:dyDescent="0.25">
      <c r="A45">
        <v>276</v>
      </c>
      <c r="B45">
        <v>0.89507999999999999</v>
      </c>
      <c r="C45">
        <v>0.33246900000000001</v>
      </c>
      <c r="D45">
        <v>3.0257860000000001</v>
      </c>
      <c r="E45">
        <v>8.0735250000000001</v>
      </c>
      <c r="F45">
        <v>4.1156750000000004</v>
      </c>
      <c r="G45">
        <v>-0.55408800000000002</v>
      </c>
      <c r="H45">
        <v>1.7132860000000001</v>
      </c>
      <c r="I45">
        <v>1.4456100000000001</v>
      </c>
      <c r="J45">
        <v>1.967411</v>
      </c>
      <c r="K45">
        <v>44.595986000000003</v>
      </c>
      <c r="L45">
        <v>5.9093109999999998</v>
      </c>
      <c r="M45">
        <v>2.104158</v>
      </c>
      <c r="N45">
        <v>120.90708100000001</v>
      </c>
      <c r="O45">
        <v>1.9704060000000001</v>
      </c>
      <c r="P45">
        <v>13.050535999999999</v>
      </c>
      <c r="Q45">
        <v>57.723089999999999</v>
      </c>
      <c r="R45">
        <v>11.766163000000001</v>
      </c>
      <c r="S45">
        <v>74.104443000000003</v>
      </c>
      <c r="T45">
        <v>7.2913550000000003</v>
      </c>
      <c r="U45">
        <v>40.849547999999999</v>
      </c>
      <c r="V45">
        <v>1.008864</v>
      </c>
      <c r="W45">
        <v>-9.6400000000000001E-4</v>
      </c>
      <c r="X45">
        <v>-7.0780000000000001E-3</v>
      </c>
      <c r="Y45">
        <v>7.2056999999999996E-2</v>
      </c>
    </row>
    <row r="46" spans="1:25" x14ac:dyDescent="0.25">
      <c r="A46">
        <v>278</v>
      </c>
      <c r="B46">
        <v>0.78648799999999996</v>
      </c>
      <c r="C46">
        <v>0.34134100000000001</v>
      </c>
      <c r="D46">
        <v>3.1538050000000002</v>
      </c>
      <c r="E46">
        <v>7.4108749999999999</v>
      </c>
      <c r="F46">
        <v>4.2742259999999996</v>
      </c>
      <c r="G46">
        <v>-0.62567099999999998</v>
      </c>
      <c r="H46">
        <v>1.631597</v>
      </c>
      <c r="I46">
        <v>1.4778899999999999</v>
      </c>
      <c r="J46">
        <v>1.8474079999999999</v>
      </c>
      <c r="K46">
        <v>44.473326</v>
      </c>
      <c r="L46">
        <v>5.8582939999999999</v>
      </c>
      <c r="M46">
        <v>1.9148559999999999</v>
      </c>
      <c r="N46">
        <v>111.471174</v>
      </c>
      <c r="O46">
        <v>1.8443179999999999</v>
      </c>
      <c r="P46">
        <v>12.099019999999999</v>
      </c>
      <c r="Q46">
        <v>54.759807000000002</v>
      </c>
      <c r="R46">
        <v>11.485516000000001</v>
      </c>
      <c r="S46">
        <v>74.020804999999996</v>
      </c>
      <c r="T46">
        <v>7.6996460000000004</v>
      </c>
      <c r="U46">
        <v>38.738028999999997</v>
      </c>
      <c r="V46">
        <v>0.944577</v>
      </c>
      <c r="W46">
        <v>2.4030000000000002E-3</v>
      </c>
      <c r="X46">
        <v>-1.0056000000000001E-2</v>
      </c>
      <c r="Y46">
        <v>8.2522999999999999E-2</v>
      </c>
    </row>
    <row r="47" spans="1:25" x14ac:dyDescent="0.25">
      <c r="A47">
        <v>280</v>
      </c>
      <c r="B47">
        <v>0.72870199999999996</v>
      </c>
      <c r="C47">
        <v>0.361653</v>
      </c>
      <c r="D47">
        <v>3.3277589999999999</v>
      </c>
      <c r="E47">
        <v>6.963946</v>
      </c>
      <c r="F47">
        <v>4.473077</v>
      </c>
      <c r="G47">
        <v>-0.68039400000000005</v>
      </c>
      <c r="H47">
        <v>1.5554600000000001</v>
      </c>
      <c r="I47">
        <v>1.5377890000000001</v>
      </c>
      <c r="J47">
        <v>1.7079439999999999</v>
      </c>
      <c r="K47">
        <v>44.639989</v>
      </c>
      <c r="L47">
        <v>5.7651839999999996</v>
      </c>
      <c r="M47">
        <v>1.7289620000000001</v>
      </c>
      <c r="N47">
        <v>101.742434</v>
      </c>
      <c r="O47">
        <v>1.818624</v>
      </c>
      <c r="P47">
        <v>11.223072</v>
      </c>
      <c r="Q47">
        <v>52.074806000000002</v>
      </c>
      <c r="R47">
        <v>11.63049</v>
      </c>
      <c r="S47">
        <v>74.485231999999996</v>
      </c>
      <c r="T47">
        <v>8.2100729999999995</v>
      </c>
      <c r="U47">
        <v>36.771931000000002</v>
      </c>
      <c r="V47">
        <v>0.85085599999999995</v>
      </c>
      <c r="W47">
        <v>8.6700000000000004E-4</v>
      </c>
      <c r="X47">
        <v>-9.7909999999999994E-3</v>
      </c>
      <c r="Y47">
        <v>9.4331999999999999E-2</v>
      </c>
    </row>
    <row r="48" spans="1:25" x14ac:dyDescent="0.25">
      <c r="A48">
        <v>282</v>
      </c>
      <c r="B48">
        <v>0.71734699999999996</v>
      </c>
      <c r="C48">
        <v>0.37895600000000002</v>
      </c>
      <c r="D48">
        <v>3.5405820000000001</v>
      </c>
      <c r="E48">
        <v>6.7258690000000003</v>
      </c>
      <c r="F48">
        <v>4.7112769999999999</v>
      </c>
      <c r="G48">
        <v>-0.71294000000000002</v>
      </c>
      <c r="H48">
        <v>1.487482</v>
      </c>
      <c r="I48">
        <v>1.632944</v>
      </c>
      <c r="J48">
        <v>1.5711280000000001</v>
      </c>
      <c r="K48">
        <v>45.012616999999999</v>
      </c>
      <c r="L48">
        <v>5.6433439999999999</v>
      </c>
      <c r="M48">
        <v>1.544861</v>
      </c>
      <c r="N48">
        <v>93.561166999999998</v>
      </c>
      <c r="O48">
        <v>1.8782019999999999</v>
      </c>
      <c r="P48">
        <v>10.557123000000001</v>
      </c>
      <c r="Q48">
        <v>49.784666999999999</v>
      </c>
      <c r="R48">
        <v>12.139499000000001</v>
      </c>
      <c r="S48">
        <v>75.246108000000007</v>
      </c>
      <c r="T48">
        <v>8.8109500000000001</v>
      </c>
      <c r="U48">
        <v>34.997847</v>
      </c>
      <c r="V48">
        <v>0.73168800000000001</v>
      </c>
      <c r="W48">
        <v>-2.1159999999999998E-3</v>
      </c>
      <c r="X48">
        <v>-1.2851E-2</v>
      </c>
      <c r="Y48">
        <v>9.7792000000000004E-2</v>
      </c>
    </row>
    <row r="49" spans="1:25" x14ac:dyDescent="0.25">
      <c r="A49">
        <v>284</v>
      </c>
      <c r="B49">
        <v>0.735429</v>
      </c>
      <c r="C49">
        <v>0.39443299999999998</v>
      </c>
      <c r="D49">
        <v>3.7760039999999999</v>
      </c>
      <c r="E49">
        <v>6.660793</v>
      </c>
      <c r="F49">
        <v>4.9443299999999999</v>
      </c>
      <c r="G49">
        <v>-0.72858500000000004</v>
      </c>
      <c r="H49">
        <v>1.4229620000000001</v>
      </c>
      <c r="I49">
        <v>1.7470939999999999</v>
      </c>
      <c r="J49">
        <v>1.4323650000000001</v>
      </c>
      <c r="K49">
        <v>45.487639000000001</v>
      </c>
      <c r="L49">
        <v>5.5169100000000002</v>
      </c>
      <c r="M49">
        <v>1.354312</v>
      </c>
      <c r="N49">
        <v>87.762094000000005</v>
      </c>
      <c r="O49">
        <v>1.9978849999999999</v>
      </c>
      <c r="P49">
        <v>10.182862999999999</v>
      </c>
      <c r="Q49">
        <v>47.453096000000002</v>
      </c>
      <c r="R49">
        <v>12.934236</v>
      </c>
      <c r="S49">
        <v>75.910218</v>
      </c>
      <c r="T49">
        <v>9.4713519999999995</v>
      </c>
      <c r="U49">
        <v>33.354323000000001</v>
      </c>
      <c r="V49">
        <v>0.62095299999999998</v>
      </c>
      <c r="W49">
        <v>-6.8840000000000004E-3</v>
      </c>
      <c r="X49">
        <v>-1.1473000000000001E-2</v>
      </c>
      <c r="Y49">
        <v>9.5574999999999993E-2</v>
      </c>
    </row>
    <row r="50" spans="1:25" x14ac:dyDescent="0.25">
      <c r="A50">
        <v>286</v>
      </c>
      <c r="B50">
        <v>0.76978899999999995</v>
      </c>
      <c r="C50">
        <v>0.41210999999999998</v>
      </c>
      <c r="D50">
        <v>4.0250399999999997</v>
      </c>
      <c r="E50">
        <v>6.7396320000000003</v>
      </c>
      <c r="F50">
        <v>5.170871</v>
      </c>
      <c r="G50">
        <v>-0.71995900000000002</v>
      </c>
      <c r="H50">
        <v>1.3691230000000001</v>
      </c>
      <c r="I50">
        <v>1.86903</v>
      </c>
      <c r="J50">
        <v>1.301083</v>
      </c>
      <c r="K50">
        <v>45.918267999999998</v>
      </c>
      <c r="L50">
        <v>5.3906749999999999</v>
      </c>
      <c r="M50">
        <v>1.1675580000000001</v>
      </c>
      <c r="N50">
        <v>84.185368999999994</v>
      </c>
      <c r="O50">
        <v>2.147872</v>
      </c>
      <c r="P50">
        <v>10.141351</v>
      </c>
      <c r="Q50">
        <v>44.456685</v>
      </c>
      <c r="R50">
        <v>13.954217999999999</v>
      </c>
      <c r="S50">
        <v>76.198723999999999</v>
      </c>
      <c r="T50">
        <v>10.157303000000001</v>
      </c>
      <c r="U50">
        <v>31.861384999999999</v>
      </c>
      <c r="V50">
        <v>0.53936499999999998</v>
      </c>
      <c r="W50">
        <v>-1.0052E-2</v>
      </c>
      <c r="X50">
        <v>-5.6179999999999997E-3</v>
      </c>
      <c r="Y50">
        <v>0.102492</v>
      </c>
    </row>
    <row r="51" spans="1:25" x14ac:dyDescent="0.25">
      <c r="A51">
        <v>288</v>
      </c>
      <c r="B51">
        <v>0.80800300000000003</v>
      </c>
      <c r="C51">
        <v>0.43585200000000002</v>
      </c>
      <c r="D51">
        <v>4.2773700000000003</v>
      </c>
      <c r="E51">
        <v>6.9091139999999998</v>
      </c>
      <c r="F51">
        <v>5.3948780000000003</v>
      </c>
      <c r="G51">
        <v>-0.70445100000000005</v>
      </c>
      <c r="H51">
        <v>1.313428</v>
      </c>
      <c r="I51">
        <v>1.9971019999999999</v>
      </c>
      <c r="J51">
        <v>1.1912720000000001</v>
      </c>
      <c r="K51">
        <v>46.160904000000002</v>
      </c>
      <c r="L51">
        <v>5.2818589999999999</v>
      </c>
      <c r="M51">
        <v>0.99324599999999996</v>
      </c>
      <c r="N51">
        <v>82.04974</v>
      </c>
      <c r="O51">
        <v>2.3123559999999999</v>
      </c>
      <c r="P51">
        <v>10.394878</v>
      </c>
      <c r="Q51">
        <v>40.637016000000003</v>
      </c>
      <c r="R51">
        <v>15.138702</v>
      </c>
      <c r="S51">
        <v>76.116789999999995</v>
      </c>
      <c r="T51">
        <v>10.840408999999999</v>
      </c>
      <c r="U51">
        <v>30.631941999999999</v>
      </c>
      <c r="V51">
        <v>0.49355100000000002</v>
      </c>
      <c r="W51">
        <v>-2.0890000000000001E-3</v>
      </c>
      <c r="X51">
        <v>-1.1029000000000001E-2</v>
      </c>
      <c r="Y51">
        <v>0.107875</v>
      </c>
    </row>
    <row r="52" spans="1:25" x14ac:dyDescent="0.25">
      <c r="A52">
        <v>290</v>
      </c>
      <c r="B52">
        <v>0.84334900000000002</v>
      </c>
      <c r="C52">
        <v>0.47720600000000002</v>
      </c>
      <c r="D52">
        <v>4.5392590000000004</v>
      </c>
      <c r="E52">
        <v>7.1414799999999996</v>
      </c>
      <c r="F52">
        <v>5.5970639999999996</v>
      </c>
      <c r="G52">
        <v>-0.70160299999999998</v>
      </c>
      <c r="H52">
        <v>1.2533110000000001</v>
      </c>
      <c r="I52">
        <v>2.1203310000000002</v>
      </c>
      <c r="J52">
        <v>1.100001</v>
      </c>
      <c r="K52">
        <v>46.095046000000004</v>
      </c>
      <c r="L52">
        <v>5.2227649999999999</v>
      </c>
      <c r="M52">
        <v>0.82994000000000001</v>
      </c>
      <c r="N52">
        <v>80.504508000000001</v>
      </c>
      <c r="O52">
        <v>2.480467</v>
      </c>
      <c r="P52">
        <v>10.825983000000001</v>
      </c>
      <c r="Q52">
        <v>36.512258000000003</v>
      </c>
      <c r="R52">
        <v>16.433402999999998</v>
      </c>
      <c r="S52">
        <v>75.824882000000002</v>
      </c>
      <c r="T52">
        <v>11.505024000000001</v>
      </c>
      <c r="U52">
        <v>29.780232000000002</v>
      </c>
      <c r="V52">
        <v>0.48308499999999999</v>
      </c>
      <c r="W52">
        <v>1.487E-3</v>
      </c>
      <c r="X52">
        <v>-1.7166000000000001E-2</v>
      </c>
      <c r="Y52">
        <v>0.11017299999999999</v>
      </c>
    </row>
    <row r="53" spans="1:25" x14ac:dyDescent="0.25">
      <c r="A53">
        <v>292</v>
      </c>
      <c r="B53">
        <v>0.86653500000000006</v>
      </c>
      <c r="C53">
        <v>0.53258499999999998</v>
      </c>
      <c r="D53">
        <v>4.7925129999999996</v>
      </c>
      <c r="E53">
        <v>7.4116920000000004</v>
      </c>
      <c r="F53">
        <v>5.7865169999999999</v>
      </c>
      <c r="G53">
        <v>-0.70890799999999998</v>
      </c>
      <c r="H53">
        <v>1.1899900000000001</v>
      </c>
      <c r="I53">
        <v>2.2229739999999998</v>
      </c>
      <c r="J53">
        <v>1.0416240000000001</v>
      </c>
      <c r="K53">
        <v>45.640422999999998</v>
      </c>
      <c r="L53">
        <v>5.2283189999999999</v>
      </c>
      <c r="M53">
        <v>0.66814899999999999</v>
      </c>
      <c r="N53">
        <v>79.067282000000006</v>
      </c>
      <c r="O53">
        <v>2.651011</v>
      </c>
      <c r="P53">
        <v>11.34432</v>
      </c>
      <c r="Q53">
        <v>32.822535999999999</v>
      </c>
      <c r="R53">
        <v>17.791696000000002</v>
      </c>
      <c r="S53">
        <v>75.381536999999994</v>
      </c>
      <c r="T53">
        <v>12.132126</v>
      </c>
      <c r="U53">
        <v>29.291754000000001</v>
      </c>
      <c r="V53">
        <v>0.51258099999999995</v>
      </c>
      <c r="W53">
        <v>2.1020000000000001E-3</v>
      </c>
      <c r="X53">
        <v>-2.0472000000000001E-2</v>
      </c>
      <c r="Y53">
        <v>0.11529300000000001</v>
      </c>
    </row>
    <row r="54" spans="1:25" x14ac:dyDescent="0.25">
      <c r="A54">
        <v>294</v>
      </c>
      <c r="B54">
        <v>0.87860499999999997</v>
      </c>
      <c r="C54">
        <v>0.59095500000000001</v>
      </c>
      <c r="D54">
        <v>5.0232700000000001</v>
      </c>
      <c r="E54">
        <v>7.6818020000000002</v>
      </c>
      <c r="F54">
        <v>5.9475340000000001</v>
      </c>
      <c r="G54">
        <v>-0.69682999999999995</v>
      </c>
      <c r="H54">
        <v>1.1367700000000001</v>
      </c>
      <c r="I54">
        <v>2.2994910000000002</v>
      </c>
      <c r="J54">
        <v>1.0219510000000001</v>
      </c>
      <c r="K54">
        <v>44.780714000000003</v>
      </c>
      <c r="L54">
        <v>5.2997639999999997</v>
      </c>
      <c r="M54">
        <v>0.511486</v>
      </c>
      <c r="N54">
        <v>77.707311000000004</v>
      </c>
      <c r="O54">
        <v>2.8183820000000002</v>
      </c>
      <c r="P54">
        <v>11.912221000000001</v>
      </c>
      <c r="Q54">
        <v>29.859773000000001</v>
      </c>
      <c r="R54">
        <v>19.171308</v>
      </c>
      <c r="S54">
        <v>74.605996000000005</v>
      </c>
      <c r="T54">
        <v>12.708271999999999</v>
      </c>
      <c r="U54">
        <v>28.963245000000001</v>
      </c>
      <c r="V54">
        <v>0.57464999999999999</v>
      </c>
      <c r="W54">
        <v>3.725E-3</v>
      </c>
      <c r="X54">
        <v>-1.9085999999999999E-2</v>
      </c>
      <c r="Y54">
        <v>0.117821</v>
      </c>
    </row>
    <row r="55" spans="1:25" x14ac:dyDescent="0.25">
      <c r="A55">
        <v>296</v>
      </c>
      <c r="B55">
        <v>0.88688999999999996</v>
      </c>
      <c r="C55">
        <v>0.63017299999999998</v>
      </c>
      <c r="D55">
        <v>5.2267140000000003</v>
      </c>
      <c r="E55">
        <v>7.9220139999999999</v>
      </c>
      <c r="F55">
        <v>6.066306</v>
      </c>
      <c r="G55">
        <v>-0.65956000000000004</v>
      </c>
      <c r="H55">
        <v>1.0965929999999999</v>
      </c>
      <c r="I55">
        <v>2.3445819999999999</v>
      </c>
      <c r="J55">
        <v>1.0424119999999999</v>
      </c>
      <c r="K55">
        <v>43.573841999999999</v>
      </c>
      <c r="L55">
        <v>5.448385</v>
      </c>
      <c r="M55">
        <v>0.36244799999999999</v>
      </c>
      <c r="N55">
        <v>76.669832</v>
      </c>
      <c r="O55">
        <v>2.9674740000000002</v>
      </c>
      <c r="P55">
        <v>12.56312</v>
      </c>
      <c r="Q55">
        <v>27.296012999999999</v>
      </c>
      <c r="R55">
        <v>20.531493000000001</v>
      </c>
      <c r="S55">
        <v>73.153799000000006</v>
      </c>
      <c r="T55">
        <v>13.221645000000001</v>
      </c>
      <c r="U55">
        <v>28.523812</v>
      </c>
      <c r="V55">
        <v>0.65836600000000001</v>
      </c>
      <c r="W55">
        <v>4.8820000000000001E-3</v>
      </c>
      <c r="X55">
        <v>-1.7873E-2</v>
      </c>
      <c r="Y55">
        <v>0.115756</v>
      </c>
    </row>
    <row r="56" spans="1:25" x14ac:dyDescent="0.25">
      <c r="A56">
        <v>298</v>
      </c>
      <c r="B56">
        <v>0.87497100000000005</v>
      </c>
      <c r="C56">
        <v>0.64121799999999995</v>
      </c>
      <c r="D56">
        <v>5.4020520000000003</v>
      </c>
      <c r="E56">
        <v>8.1024239999999992</v>
      </c>
      <c r="F56">
        <v>6.1420909999999997</v>
      </c>
      <c r="G56">
        <v>-0.60716700000000001</v>
      </c>
      <c r="H56">
        <v>1.0548470000000001</v>
      </c>
      <c r="I56">
        <v>2.3444219999999998</v>
      </c>
      <c r="J56">
        <v>1.0990960000000001</v>
      </c>
      <c r="K56">
        <v>42.106262999999998</v>
      </c>
      <c r="L56">
        <v>5.6756690000000001</v>
      </c>
      <c r="M56">
        <v>0.21517900000000001</v>
      </c>
      <c r="N56">
        <v>76.109859</v>
      </c>
      <c r="O56">
        <v>3.1017839999999999</v>
      </c>
      <c r="P56">
        <v>13.397023000000001</v>
      </c>
      <c r="Q56">
        <v>24.520907999999999</v>
      </c>
      <c r="R56">
        <v>21.881287</v>
      </c>
      <c r="S56">
        <v>70.743888999999996</v>
      </c>
      <c r="T56">
        <v>13.687541</v>
      </c>
      <c r="U56">
        <v>27.739283</v>
      </c>
      <c r="V56">
        <v>0.748915</v>
      </c>
      <c r="W56">
        <v>1.2700000000000001E-3</v>
      </c>
      <c r="X56">
        <v>-1.9233E-2</v>
      </c>
      <c r="Y56">
        <v>0.110183</v>
      </c>
    </row>
    <row r="57" spans="1:25" x14ac:dyDescent="0.25">
      <c r="A57">
        <v>300</v>
      </c>
      <c r="B57">
        <v>0.83796899999999996</v>
      </c>
      <c r="C57">
        <v>0.63717199999999996</v>
      </c>
      <c r="D57">
        <v>5.5339590000000003</v>
      </c>
      <c r="E57">
        <v>8.1937730000000002</v>
      </c>
      <c r="F57">
        <v>6.1708619999999996</v>
      </c>
      <c r="G57">
        <v>-0.55372699999999997</v>
      </c>
      <c r="H57">
        <v>1.025239</v>
      </c>
      <c r="I57">
        <v>2.3015439999999998</v>
      </c>
      <c r="J57">
        <v>1.1857089999999999</v>
      </c>
      <c r="K57">
        <v>40.576529999999998</v>
      </c>
      <c r="L57">
        <v>5.958825</v>
      </c>
      <c r="M57">
        <v>7.8508999999999995E-2</v>
      </c>
      <c r="N57">
        <v>75.863838999999999</v>
      </c>
      <c r="O57">
        <v>3.195255</v>
      </c>
      <c r="P57">
        <v>14.398903000000001</v>
      </c>
      <c r="Q57">
        <v>21.469017000000001</v>
      </c>
      <c r="R57">
        <v>23.125754000000001</v>
      </c>
      <c r="S57">
        <v>67.625142999999994</v>
      </c>
      <c r="T57">
        <v>14.056571</v>
      </c>
      <c r="U57">
        <v>26.616810000000001</v>
      </c>
      <c r="V57">
        <v>0.81717099999999998</v>
      </c>
      <c r="W57">
        <v>-2.3930000000000002E-3</v>
      </c>
      <c r="X57">
        <v>-1.5997000000000001E-2</v>
      </c>
      <c r="Y57">
        <v>0.10961</v>
      </c>
    </row>
    <row r="58" spans="1:25" x14ac:dyDescent="0.25">
      <c r="A58">
        <v>302</v>
      </c>
      <c r="B58">
        <v>0.78182399999999996</v>
      </c>
      <c r="C58">
        <v>0.62405699999999997</v>
      </c>
      <c r="D58">
        <v>5.6217899999999998</v>
      </c>
      <c r="E58">
        <v>8.1853529999999992</v>
      </c>
      <c r="F58">
        <v>6.1470770000000003</v>
      </c>
      <c r="G58">
        <v>-0.52625999999999995</v>
      </c>
      <c r="H58">
        <v>1.013314</v>
      </c>
      <c r="I58">
        <v>2.2246199999999998</v>
      </c>
      <c r="J58">
        <v>1.2973650000000001</v>
      </c>
      <c r="K58">
        <v>39.004603000000003</v>
      </c>
      <c r="L58">
        <v>6.2992670000000004</v>
      </c>
      <c r="M58">
        <v>-5.0016999999999999E-2</v>
      </c>
      <c r="N58">
        <v>75.367169000000004</v>
      </c>
      <c r="O58">
        <v>3.2448610000000002</v>
      </c>
      <c r="P58">
        <v>15.515536000000001</v>
      </c>
      <c r="Q58">
        <v>18.365206000000001</v>
      </c>
      <c r="R58">
        <v>24.255490000000002</v>
      </c>
      <c r="S58">
        <v>64.107097999999993</v>
      </c>
      <c r="T58">
        <v>14.332328</v>
      </c>
      <c r="U58">
        <v>25.292452999999998</v>
      </c>
      <c r="V58">
        <v>0.86981399999999998</v>
      </c>
      <c r="W58">
        <v>3.6809999999999998E-3</v>
      </c>
      <c r="X58">
        <v>-1.5054E-2</v>
      </c>
      <c r="Y58">
        <v>0.104043</v>
      </c>
    </row>
    <row r="59" spans="1:25" x14ac:dyDescent="0.25">
      <c r="A59">
        <v>304</v>
      </c>
      <c r="B59">
        <v>0.71852899999999997</v>
      </c>
      <c r="C59">
        <v>0.593893</v>
      </c>
      <c r="D59">
        <v>5.6580490000000001</v>
      </c>
      <c r="E59">
        <v>8.0591819999999998</v>
      </c>
      <c r="F59">
        <v>6.057023</v>
      </c>
      <c r="G59">
        <v>-0.53531200000000001</v>
      </c>
      <c r="H59">
        <v>1.01311</v>
      </c>
      <c r="I59">
        <v>2.1115949999999999</v>
      </c>
      <c r="J59">
        <v>1.438531</v>
      </c>
      <c r="K59">
        <v>37.347033000000003</v>
      </c>
      <c r="L59">
        <v>6.685829</v>
      </c>
      <c r="M59">
        <v>-0.165682</v>
      </c>
      <c r="N59">
        <v>74.055947000000003</v>
      </c>
      <c r="O59">
        <v>3.2590319999999999</v>
      </c>
      <c r="P59">
        <v>16.585742</v>
      </c>
      <c r="Q59">
        <v>15.693671999999999</v>
      </c>
      <c r="R59">
        <v>25.217953000000001</v>
      </c>
      <c r="S59">
        <v>60.540236999999998</v>
      </c>
      <c r="T59">
        <v>14.518094</v>
      </c>
      <c r="U59">
        <v>24.006795</v>
      </c>
      <c r="V59">
        <v>0.93304299999999996</v>
      </c>
      <c r="W59">
        <v>1.1686999999999999E-2</v>
      </c>
      <c r="X59">
        <v>-1.1991999999999999E-2</v>
      </c>
      <c r="Y59">
        <v>0.105029</v>
      </c>
    </row>
    <row r="60" spans="1:25" x14ac:dyDescent="0.25">
      <c r="A60">
        <v>306</v>
      </c>
      <c r="B60">
        <v>0.64204899999999998</v>
      </c>
      <c r="C60">
        <v>0.55327899999999997</v>
      </c>
      <c r="D60">
        <v>5.6352099999999998</v>
      </c>
      <c r="E60">
        <v>7.7957749999999999</v>
      </c>
      <c r="F60">
        <v>5.9050979999999997</v>
      </c>
      <c r="G60">
        <v>-0.54183999999999999</v>
      </c>
      <c r="H60">
        <v>1.0268299999999999</v>
      </c>
      <c r="I60">
        <v>1.9579120000000001</v>
      </c>
      <c r="J60">
        <v>1.6091500000000001</v>
      </c>
      <c r="K60">
        <v>35.483417000000003</v>
      </c>
      <c r="L60">
        <v>7.1187300000000002</v>
      </c>
      <c r="M60">
        <v>-0.27724799999999999</v>
      </c>
      <c r="N60">
        <v>71.726033999999999</v>
      </c>
      <c r="O60">
        <v>3.2410420000000002</v>
      </c>
      <c r="P60">
        <v>17.498298999999999</v>
      </c>
      <c r="Q60">
        <v>13.655744</v>
      </c>
      <c r="R60">
        <v>25.979361999999998</v>
      </c>
      <c r="S60">
        <v>56.950718000000002</v>
      </c>
      <c r="T60">
        <v>14.600773</v>
      </c>
      <c r="U60">
        <v>22.946135999999999</v>
      </c>
      <c r="V60">
        <v>1.057572</v>
      </c>
      <c r="W60">
        <v>4.9119999999999997E-3</v>
      </c>
      <c r="X60">
        <v>-1.2855999999999999E-2</v>
      </c>
      <c r="Y60">
        <v>0.10144400000000001</v>
      </c>
    </row>
    <row r="61" spans="1:25" x14ac:dyDescent="0.25">
      <c r="A61">
        <v>308</v>
      </c>
      <c r="B61">
        <v>0.553871</v>
      </c>
      <c r="C61">
        <v>0.52458099999999996</v>
      </c>
      <c r="D61">
        <v>5.5500619999999996</v>
      </c>
      <c r="E61">
        <v>7.4150679999999998</v>
      </c>
      <c r="F61">
        <v>5.6914559999999996</v>
      </c>
      <c r="G61">
        <v>-0.52505999999999997</v>
      </c>
      <c r="H61">
        <v>1.0375509999999999</v>
      </c>
      <c r="I61">
        <v>1.7748330000000001</v>
      </c>
      <c r="J61">
        <v>1.791169</v>
      </c>
      <c r="K61">
        <v>33.534636999999996</v>
      </c>
      <c r="L61">
        <v>7.5567510000000002</v>
      </c>
      <c r="M61">
        <v>-0.37234899999999999</v>
      </c>
      <c r="N61">
        <v>68.950339</v>
      </c>
      <c r="O61">
        <v>3.1989399999999999</v>
      </c>
      <c r="P61">
        <v>18.192209999999999</v>
      </c>
      <c r="Q61">
        <v>12.350718000000001</v>
      </c>
      <c r="R61">
        <v>26.466263999999999</v>
      </c>
      <c r="S61">
        <v>53.412618999999999</v>
      </c>
      <c r="T61">
        <v>14.573525999999999</v>
      </c>
      <c r="U61">
        <v>22.282143999999999</v>
      </c>
      <c r="V61">
        <v>1.2411779999999999</v>
      </c>
      <c r="W61">
        <v>-1.3799999999999999E-4</v>
      </c>
      <c r="X61">
        <v>-1.9189999999999999E-2</v>
      </c>
      <c r="Y61">
        <v>8.7580000000000005E-2</v>
      </c>
    </row>
    <row r="62" spans="1:25" x14ac:dyDescent="0.25">
      <c r="A62">
        <v>310</v>
      </c>
      <c r="B62">
        <v>0.46659499999999998</v>
      </c>
      <c r="C62">
        <v>0.499143</v>
      </c>
      <c r="D62">
        <v>5.4018259999999998</v>
      </c>
      <c r="E62">
        <v>6.9138120000000001</v>
      </c>
      <c r="F62">
        <v>5.4256609999999998</v>
      </c>
      <c r="G62">
        <v>-0.48922300000000002</v>
      </c>
      <c r="H62">
        <v>1.0439769999999999</v>
      </c>
      <c r="I62">
        <v>1.5631539999999999</v>
      </c>
      <c r="J62">
        <v>1.9820310000000001</v>
      </c>
      <c r="K62">
        <v>31.538215000000001</v>
      </c>
      <c r="L62">
        <v>7.9976050000000001</v>
      </c>
      <c r="M62">
        <v>-0.45840199999999998</v>
      </c>
      <c r="N62">
        <v>66.388576999999998</v>
      </c>
      <c r="O62">
        <v>3.122417</v>
      </c>
      <c r="P62">
        <v>18.780242000000001</v>
      </c>
      <c r="Q62">
        <v>11.510346</v>
      </c>
      <c r="R62">
        <v>26.698595000000001</v>
      </c>
      <c r="S62">
        <v>49.632885000000002</v>
      </c>
      <c r="T62">
        <v>14.435344000000001</v>
      </c>
      <c r="U62">
        <v>21.992536999999999</v>
      </c>
      <c r="V62">
        <v>1.4560139999999999</v>
      </c>
      <c r="W62">
        <v>7.8079999999999998E-3</v>
      </c>
      <c r="X62">
        <v>-1.308E-2</v>
      </c>
      <c r="Y62">
        <v>8.4908999999999998E-2</v>
      </c>
    </row>
    <row r="63" spans="1:25" x14ac:dyDescent="0.25">
      <c r="A63">
        <v>312</v>
      </c>
      <c r="B63">
        <v>0.38195600000000002</v>
      </c>
      <c r="C63">
        <v>0.47205399999999997</v>
      </c>
      <c r="D63">
        <v>5.1939849999999996</v>
      </c>
      <c r="E63">
        <v>6.2824809999999998</v>
      </c>
      <c r="F63">
        <v>5.1074339999999996</v>
      </c>
      <c r="G63">
        <v>-0.43151400000000001</v>
      </c>
      <c r="H63">
        <v>1.053668</v>
      </c>
      <c r="I63">
        <v>1.3247770000000001</v>
      </c>
      <c r="J63">
        <v>2.1892670000000001</v>
      </c>
      <c r="K63">
        <v>29.54522</v>
      </c>
      <c r="L63">
        <v>8.4406590000000001</v>
      </c>
      <c r="M63">
        <v>-0.54103599999999996</v>
      </c>
      <c r="N63">
        <v>64.552800000000005</v>
      </c>
      <c r="O63">
        <v>3.0075750000000001</v>
      </c>
      <c r="P63">
        <v>19.383863000000002</v>
      </c>
      <c r="Q63">
        <v>10.849675</v>
      </c>
      <c r="R63">
        <v>26.650027999999999</v>
      </c>
      <c r="S63">
        <v>45.433841999999999</v>
      </c>
      <c r="T63">
        <v>14.173717999999999</v>
      </c>
      <c r="U63">
        <v>22.013618000000001</v>
      </c>
      <c r="V63">
        <v>1.676852</v>
      </c>
      <c r="W63">
        <v>5.6049999999999997E-3</v>
      </c>
      <c r="X63">
        <v>-1.9009999999999999E-3</v>
      </c>
      <c r="Y63">
        <v>8.1065999999999999E-2</v>
      </c>
    </row>
    <row r="64" spans="1:25" x14ac:dyDescent="0.25">
      <c r="A64">
        <v>314</v>
      </c>
      <c r="B64">
        <v>0.29396499999999998</v>
      </c>
      <c r="C64">
        <v>0.44475700000000001</v>
      </c>
      <c r="D64">
        <v>4.9523409999999997</v>
      </c>
      <c r="E64">
        <v>5.6107089999999999</v>
      </c>
      <c r="F64">
        <v>4.7618669999999996</v>
      </c>
      <c r="G64">
        <v>-0.36461900000000003</v>
      </c>
      <c r="H64">
        <v>1.0483290000000001</v>
      </c>
      <c r="I64">
        <v>1.078781</v>
      </c>
      <c r="J64">
        <v>2.398053</v>
      </c>
      <c r="K64">
        <v>27.725901</v>
      </c>
      <c r="L64">
        <v>8.8448030000000006</v>
      </c>
      <c r="M64">
        <v>-0.60801400000000005</v>
      </c>
      <c r="N64">
        <v>63.735613999999998</v>
      </c>
      <c r="O64">
        <v>2.8729680000000002</v>
      </c>
      <c r="P64">
        <v>20.042504999999998</v>
      </c>
      <c r="Q64">
        <v>10.243067999999999</v>
      </c>
      <c r="R64">
        <v>26.31859</v>
      </c>
      <c r="S64">
        <v>41.176077999999997</v>
      </c>
      <c r="T64">
        <v>13.811709</v>
      </c>
      <c r="U64">
        <v>22.279730000000001</v>
      </c>
      <c r="V64">
        <v>1.8630930000000001</v>
      </c>
      <c r="W64">
        <v>-6.8999999999999997E-4</v>
      </c>
      <c r="X64">
        <v>-5.097E-3</v>
      </c>
      <c r="Y64">
        <v>7.7729000000000006E-2</v>
      </c>
    </row>
    <row r="65" spans="1:25" x14ac:dyDescent="0.25">
      <c r="A65">
        <v>316</v>
      </c>
      <c r="B65">
        <v>0.21900500000000001</v>
      </c>
      <c r="C65">
        <v>0.42231400000000002</v>
      </c>
      <c r="D65">
        <v>4.6707559999999999</v>
      </c>
      <c r="E65">
        <v>4.8966279999999998</v>
      </c>
      <c r="F65">
        <v>4.3941600000000003</v>
      </c>
      <c r="G65">
        <v>-0.292215</v>
      </c>
      <c r="H65">
        <v>1.0255730000000001</v>
      </c>
      <c r="I65">
        <v>0.82059599999999999</v>
      </c>
      <c r="J65">
        <v>2.6121500000000002</v>
      </c>
      <c r="K65">
        <v>25.997584</v>
      </c>
      <c r="L65">
        <v>9.2321200000000001</v>
      </c>
      <c r="M65">
        <v>-0.67300000000000004</v>
      </c>
      <c r="N65">
        <v>63.783892999999999</v>
      </c>
      <c r="O65">
        <v>2.7220680000000002</v>
      </c>
      <c r="P65">
        <v>20.765971</v>
      </c>
      <c r="Q65">
        <v>9.5764049999999994</v>
      </c>
      <c r="R65">
        <v>25.703710000000001</v>
      </c>
      <c r="S65">
        <v>36.862808000000001</v>
      </c>
      <c r="T65">
        <v>13.316125</v>
      </c>
      <c r="U65">
        <v>22.759843</v>
      </c>
      <c r="V65">
        <v>2.030602</v>
      </c>
      <c r="W65">
        <v>1.6789999999999999E-3</v>
      </c>
      <c r="X65">
        <v>-1.7034000000000001E-2</v>
      </c>
      <c r="Y65">
        <v>7.8230999999999995E-2</v>
      </c>
    </row>
    <row r="66" spans="1:25" x14ac:dyDescent="0.25">
      <c r="A66">
        <v>318</v>
      </c>
      <c r="B66">
        <v>0.161519</v>
      </c>
      <c r="C66">
        <v>0.40562799999999999</v>
      </c>
      <c r="D66">
        <v>4.3637610000000002</v>
      </c>
      <c r="E66">
        <v>4.198563</v>
      </c>
      <c r="F66">
        <v>4.0147950000000003</v>
      </c>
      <c r="G66">
        <v>-0.219858</v>
      </c>
      <c r="H66">
        <v>0.99753899999999995</v>
      </c>
      <c r="I66">
        <v>0.56912799999999997</v>
      </c>
      <c r="J66">
        <v>2.814711</v>
      </c>
      <c r="K66">
        <v>24.461067</v>
      </c>
      <c r="L66">
        <v>9.5720050000000008</v>
      </c>
      <c r="M66">
        <v>-0.72409199999999996</v>
      </c>
      <c r="N66">
        <v>64.479551000000001</v>
      </c>
      <c r="O66">
        <v>2.5719059999999998</v>
      </c>
      <c r="P66">
        <v>21.387226999999999</v>
      </c>
      <c r="Q66">
        <v>8.8856909999999996</v>
      </c>
      <c r="R66">
        <v>24.866955000000001</v>
      </c>
      <c r="S66">
        <v>32.910215000000001</v>
      </c>
      <c r="T66">
        <v>12.718899</v>
      </c>
      <c r="U66">
        <v>23.38251</v>
      </c>
      <c r="V66">
        <v>2.1884389999999998</v>
      </c>
      <c r="W66">
        <v>5.0500000000000002E-4</v>
      </c>
      <c r="X66">
        <v>-1.4234999999999999E-2</v>
      </c>
      <c r="Y66">
        <v>8.0185000000000006E-2</v>
      </c>
    </row>
    <row r="67" spans="1:25" x14ac:dyDescent="0.25">
      <c r="A67">
        <v>320</v>
      </c>
      <c r="B67">
        <v>9.8530999999999994E-2</v>
      </c>
      <c r="C67">
        <v>0.38473600000000002</v>
      </c>
      <c r="D67">
        <v>4.03179</v>
      </c>
      <c r="E67">
        <v>3.5280800000000001</v>
      </c>
      <c r="F67">
        <v>3.61206</v>
      </c>
      <c r="G67">
        <v>-0.13772999999999999</v>
      </c>
      <c r="H67">
        <v>0.96680600000000005</v>
      </c>
      <c r="I67">
        <v>0.31964500000000001</v>
      </c>
      <c r="J67">
        <v>3.012969</v>
      </c>
      <c r="K67">
        <v>23.041550000000001</v>
      </c>
      <c r="L67">
        <v>9.8701899999999991</v>
      </c>
      <c r="M67">
        <v>-0.77062299999999995</v>
      </c>
      <c r="N67">
        <v>65.684121000000005</v>
      </c>
      <c r="O67">
        <v>2.423556</v>
      </c>
      <c r="P67">
        <v>21.788468000000002</v>
      </c>
      <c r="Q67">
        <v>8.1668070000000004</v>
      </c>
      <c r="R67">
        <v>23.778102000000001</v>
      </c>
      <c r="S67">
        <v>29.215630999999998</v>
      </c>
      <c r="T67">
        <v>11.996547</v>
      </c>
      <c r="U67">
        <v>24.177592000000001</v>
      </c>
      <c r="V67">
        <v>2.3942000000000001</v>
      </c>
      <c r="W67">
        <v>-3.568E-3</v>
      </c>
      <c r="X67">
        <v>-1.3269E-2</v>
      </c>
      <c r="Y67">
        <v>7.8922999999999993E-2</v>
      </c>
    </row>
    <row r="68" spans="1:25" x14ac:dyDescent="0.25">
      <c r="A68">
        <v>322</v>
      </c>
      <c r="B68">
        <v>5.126E-2</v>
      </c>
      <c r="C68">
        <v>0.36579099999999998</v>
      </c>
      <c r="D68">
        <v>3.69577</v>
      </c>
      <c r="E68">
        <v>2.9375960000000001</v>
      </c>
      <c r="F68">
        <v>3.2187570000000001</v>
      </c>
      <c r="G68">
        <v>-6.4075999999999994E-2</v>
      </c>
      <c r="H68">
        <v>0.92947299999999999</v>
      </c>
      <c r="I68">
        <v>9.4086000000000003E-2</v>
      </c>
      <c r="J68">
        <v>3.186928</v>
      </c>
      <c r="K68">
        <v>21.827415999999999</v>
      </c>
      <c r="L68">
        <v>10.123713</v>
      </c>
      <c r="M68">
        <v>-0.818801</v>
      </c>
      <c r="N68">
        <v>67.232968</v>
      </c>
      <c r="O68">
        <v>2.3022309999999999</v>
      </c>
      <c r="P68">
        <v>21.886296999999999</v>
      </c>
      <c r="Q68">
        <v>7.4607659999999996</v>
      </c>
      <c r="R68">
        <v>22.508016000000001</v>
      </c>
      <c r="S68">
        <v>25.973896</v>
      </c>
      <c r="T68">
        <v>11.188200999999999</v>
      </c>
      <c r="U68">
        <v>25.119516999999998</v>
      </c>
      <c r="V68">
        <v>2.6529910000000001</v>
      </c>
      <c r="W68">
        <v>7.8700000000000005E-4</v>
      </c>
      <c r="X68">
        <v>-1.5810999999999999E-2</v>
      </c>
      <c r="Y68">
        <v>7.6127E-2</v>
      </c>
    </row>
    <row r="69" spans="1:25" x14ac:dyDescent="0.25">
      <c r="A69">
        <v>324</v>
      </c>
      <c r="B69">
        <v>2.5784000000000001E-2</v>
      </c>
      <c r="C69">
        <v>0.35155700000000001</v>
      </c>
      <c r="D69">
        <v>3.3391139999999999</v>
      </c>
      <c r="E69">
        <v>2.3976060000000001</v>
      </c>
      <c r="F69">
        <v>2.831629</v>
      </c>
      <c r="G69">
        <v>1.1705999999999999E-2</v>
      </c>
      <c r="H69">
        <v>0.87076799999999999</v>
      </c>
      <c r="I69">
        <v>-0.12064</v>
      </c>
      <c r="J69">
        <v>3.348023</v>
      </c>
      <c r="K69">
        <v>20.760088</v>
      </c>
      <c r="L69">
        <v>10.337648</v>
      </c>
      <c r="M69">
        <v>-0.86413099999999998</v>
      </c>
      <c r="N69">
        <v>69.143001999999996</v>
      </c>
      <c r="O69">
        <v>2.207341</v>
      </c>
      <c r="P69">
        <v>21.766781999999999</v>
      </c>
      <c r="Q69">
        <v>6.7001580000000001</v>
      </c>
      <c r="R69">
        <v>21.005578</v>
      </c>
      <c r="S69">
        <v>22.981055000000001</v>
      </c>
      <c r="T69">
        <v>10.258644</v>
      </c>
      <c r="U69">
        <v>26.248293</v>
      </c>
      <c r="V69">
        <v>2.9694259999999999</v>
      </c>
      <c r="W69">
        <v>2.3140000000000001E-3</v>
      </c>
      <c r="X69">
        <v>-1.8706E-2</v>
      </c>
      <c r="Y69">
        <v>7.4138999999999997E-2</v>
      </c>
    </row>
    <row r="70" spans="1:25" x14ac:dyDescent="0.25">
      <c r="A70">
        <v>326</v>
      </c>
      <c r="B70">
        <v>7.8499999999999993E-3</v>
      </c>
      <c r="C70">
        <v>0.33844800000000003</v>
      </c>
      <c r="D70">
        <v>2.9911379999999999</v>
      </c>
      <c r="E70">
        <v>1.9534549999999999</v>
      </c>
      <c r="F70">
        <v>2.476763</v>
      </c>
      <c r="G70">
        <v>8.4218000000000001E-2</v>
      </c>
      <c r="H70">
        <v>0.80616399999999999</v>
      </c>
      <c r="I70">
        <v>-0.30207299999999998</v>
      </c>
      <c r="J70">
        <v>3.4793970000000001</v>
      </c>
      <c r="K70">
        <v>19.881554000000001</v>
      </c>
      <c r="L70">
        <v>10.493131999999999</v>
      </c>
      <c r="M70">
        <v>-0.90805499999999995</v>
      </c>
      <c r="N70">
        <v>71.192674999999994</v>
      </c>
      <c r="O70">
        <v>2.1508790000000002</v>
      </c>
      <c r="P70">
        <v>21.561955000000001</v>
      </c>
      <c r="Q70">
        <v>5.8894909999999996</v>
      </c>
      <c r="R70">
        <v>19.382708000000001</v>
      </c>
      <c r="S70">
        <v>20.375316000000002</v>
      </c>
      <c r="T70">
        <v>9.2921399999999998</v>
      </c>
      <c r="U70">
        <v>27.488738000000001</v>
      </c>
      <c r="V70">
        <v>3.2907670000000002</v>
      </c>
      <c r="W70">
        <v>-2.264E-3</v>
      </c>
      <c r="X70">
        <v>-1.6279999999999999E-2</v>
      </c>
      <c r="Y70">
        <v>7.2545999999999999E-2</v>
      </c>
    </row>
    <row r="71" spans="1:25" x14ac:dyDescent="0.25">
      <c r="A71">
        <v>328</v>
      </c>
      <c r="B71">
        <v>-1.3016E-2</v>
      </c>
      <c r="C71">
        <v>0.32186199999999998</v>
      </c>
      <c r="D71">
        <v>2.6420650000000001</v>
      </c>
      <c r="E71">
        <v>1.57535</v>
      </c>
      <c r="F71">
        <v>2.1325539999999998</v>
      </c>
      <c r="G71">
        <v>0.15029799999999999</v>
      </c>
      <c r="H71">
        <v>0.73947499999999999</v>
      </c>
      <c r="I71">
        <v>-0.46739700000000001</v>
      </c>
      <c r="J71">
        <v>3.5701930000000002</v>
      </c>
      <c r="K71">
        <v>19.128864</v>
      </c>
      <c r="L71">
        <v>10.594633999999999</v>
      </c>
      <c r="M71">
        <v>-0.94692900000000002</v>
      </c>
      <c r="N71">
        <v>73.328453999999994</v>
      </c>
      <c r="O71">
        <v>2.109073</v>
      </c>
      <c r="P71">
        <v>21.322195000000001</v>
      </c>
      <c r="Q71">
        <v>4.9903909999999998</v>
      </c>
      <c r="R71">
        <v>17.589279999999999</v>
      </c>
      <c r="S71">
        <v>17.978591000000002</v>
      </c>
      <c r="T71">
        <v>8.2699770000000008</v>
      </c>
      <c r="U71">
        <v>28.857579999999999</v>
      </c>
      <c r="V71">
        <v>3.6175410000000001</v>
      </c>
      <c r="W71">
        <v>-1.6410000000000001E-3</v>
      </c>
      <c r="X71">
        <v>-7.8079999999999998E-3</v>
      </c>
      <c r="Y71">
        <v>6.5184000000000006E-2</v>
      </c>
    </row>
    <row r="72" spans="1:25" x14ac:dyDescent="0.25">
      <c r="A72">
        <v>330</v>
      </c>
      <c r="B72">
        <v>-2.1048000000000001E-2</v>
      </c>
      <c r="C72">
        <v>0.31136900000000001</v>
      </c>
      <c r="D72">
        <v>2.3030569999999999</v>
      </c>
      <c r="E72">
        <v>1.2611349999999999</v>
      </c>
      <c r="F72">
        <v>1.8212790000000001</v>
      </c>
      <c r="G72">
        <v>0.20232600000000001</v>
      </c>
      <c r="H72">
        <v>0.665879</v>
      </c>
      <c r="I72">
        <v>-0.61381600000000003</v>
      </c>
      <c r="J72">
        <v>3.6318830000000002</v>
      </c>
      <c r="K72">
        <v>18.494866999999999</v>
      </c>
      <c r="L72">
        <v>10.624809000000001</v>
      </c>
      <c r="M72">
        <v>-0.96924399999999999</v>
      </c>
      <c r="N72">
        <v>75.351477000000003</v>
      </c>
      <c r="O72">
        <v>2.0788669999999998</v>
      </c>
      <c r="P72">
        <v>21.051694999999999</v>
      </c>
      <c r="Q72">
        <v>4.0714309999999996</v>
      </c>
      <c r="R72">
        <v>15.727261</v>
      </c>
      <c r="S72">
        <v>15.857461000000001</v>
      </c>
      <c r="T72">
        <v>7.2676489999999996</v>
      </c>
      <c r="U72">
        <v>30.276730000000001</v>
      </c>
      <c r="V72">
        <v>3.9500510000000002</v>
      </c>
      <c r="W72">
        <v>1.026E-3</v>
      </c>
      <c r="X72">
        <v>-1.495E-3</v>
      </c>
      <c r="Y72">
        <v>5.9145999999999997E-2</v>
      </c>
    </row>
    <row r="73" spans="1:25" x14ac:dyDescent="0.25">
      <c r="A73">
        <v>332</v>
      </c>
      <c r="B73">
        <v>-2.7421000000000001E-2</v>
      </c>
      <c r="C73">
        <v>0.304066</v>
      </c>
      <c r="D73">
        <v>1.9866470000000001</v>
      </c>
      <c r="E73">
        <v>1.003207</v>
      </c>
      <c r="F73">
        <v>1.5487899999999999</v>
      </c>
      <c r="G73">
        <v>0.24746699999999999</v>
      </c>
      <c r="H73">
        <v>0.57854899999999998</v>
      </c>
      <c r="I73">
        <v>-0.73239600000000005</v>
      </c>
      <c r="J73">
        <v>3.6530900000000002</v>
      </c>
      <c r="K73">
        <v>17.958472</v>
      </c>
      <c r="L73">
        <v>10.583752</v>
      </c>
      <c r="M73">
        <v>-0.98333700000000002</v>
      </c>
      <c r="N73">
        <v>77.086067999999997</v>
      </c>
      <c r="O73">
        <v>2.0768689999999999</v>
      </c>
      <c r="P73">
        <v>20.734698000000002</v>
      </c>
      <c r="Q73">
        <v>3.199341</v>
      </c>
      <c r="R73">
        <v>13.906211000000001</v>
      </c>
      <c r="S73">
        <v>14.052548</v>
      </c>
      <c r="T73">
        <v>6.3459979999999998</v>
      </c>
      <c r="U73">
        <v>31.634601</v>
      </c>
      <c r="V73">
        <v>4.2588109999999997</v>
      </c>
      <c r="W73">
        <v>-3.8699999999999997E-4</v>
      </c>
      <c r="X73">
        <v>-5.6090000000000003E-3</v>
      </c>
      <c r="Y73">
        <v>5.8215000000000003E-2</v>
      </c>
    </row>
    <row r="74" spans="1:25" x14ac:dyDescent="0.25">
      <c r="A74">
        <v>334</v>
      </c>
      <c r="B74">
        <v>-3.9031000000000003E-2</v>
      </c>
      <c r="C74">
        <v>0.304977</v>
      </c>
      <c r="D74">
        <v>1.682849</v>
      </c>
      <c r="E74">
        <v>0.784609</v>
      </c>
      <c r="F74">
        <v>1.2865120000000001</v>
      </c>
      <c r="G74">
        <v>0.29367799999999999</v>
      </c>
      <c r="H74">
        <v>0.48721599999999998</v>
      </c>
      <c r="I74">
        <v>-0.82914900000000002</v>
      </c>
      <c r="J74">
        <v>3.6476709999999999</v>
      </c>
      <c r="K74">
        <v>17.482828000000001</v>
      </c>
      <c r="L74">
        <v>10.471653999999999</v>
      </c>
      <c r="M74">
        <v>-0.99800900000000003</v>
      </c>
      <c r="N74">
        <v>78.584307999999993</v>
      </c>
      <c r="O74">
        <v>2.098293</v>
      </c>
      <c r="P74">
        <v>20.350871999999999</v>
      </c>
      <c r="Q74">
        <v>2.3586399999999998</v>
      </c>
      <c r="R74">
        <v>12.082757000000001</v>
      </c>
      <c r="S74">
        <v>12.440690999999999</v>
      </c>
      <c r="T74">
        <v>5.4656770000000003</v>
      </c>
      <c r="U74">
        <v>32.953938999999998</v>
      </c>
      <c r="V74">
        <v>4.5548019999999996</v>
      </c>
      <c r="W74">
        <v>-4.3280000000000002E-3</v>
      </c>
      <c r="X74">
        <v>-6.2789999999999999E-3</v>
      </c>
      <c r="Y74">
        <v>5.4073999999999997E-2</v>
      </c>
    </row>
    <row r="75" spans="1:25" x14ac:dyDescent="0.25">
      <c r="A75">
        <v>336</v>
      </c>
      <c r="B75">
        <v>-3.8952000000000001E-2</v>
      </c>
      <c r="C75">
        <v>0.30268600000000001</v>
      </c>
      <c r="D75">
        <v>1.403457</v>
      </c>
      <c r="E75">
        <v>0.61552499999999999</v>
      </c>
      <c r="F75">
        <v>1.0512049999999999</v>
      </c>
      <c r="G75">
        <v>0.33151799999999998</v>
      </c>
      <c r="H75">
        <v>0.40628399999999998</v>
      </c>
      <c r="I75">
        <v>-0.90135299999999996</v>
      </c>
      <c r="J75">
        <v>3.618487</v>
      </c>
      <c r="K75">
        <v>17.077542000000001</v>
      </c>
      <c r="L75">
        <v>10.298375</v>
      </c>
      <c r="M75">
        <v>-1.002507</v>
      </c>
      <c r="N75">
        <v>79.853065999999998</v>
      </c>
      <c r="O75">
        <v>2.1279370000000002</v>
      </c>
      <c r="P75">
        <v>19.911747999999999</v>
      </c>
      <c r="Q75">
        <v>1.6004210000000001</v>
      </c>
      <c r="R75">
        <v>10.36713</v>
      </c>
      <c r="S75">
        <v>11.059165</v>
      </c>
      <c r="T75">
        <v>4.6720389999999998</v>
      </c>
      <c r="U75">
        <v>34.215420999999999</v>
      </c>
      <c r="V75">
        <v>4.8277780000000003</v>
      </c>
      <c r="W75">
        <v>-7.2119999999999997E-3</v>
      </c>
      <c r="X75">
        <v>-3.8470000000000002E-3</v>
      </c>
      <c r="Y75">
        <v>4.2112999999999998E-2</v>
      </c>
    </row>
    <row r="76" spans="1:25" x14ac:dyDescent="0.25">
      <c r="A76">
        <v>338</v>
      </c>
      <c r="B76">
        <v>-3.6103000000000003E-2</v>
      </c>
      <c r="C76">
        <v>0.29428300000000002</v>
      </c>
      <c r="D76">
        <v>1.1469750000000001</v>
      </c>
      <c r="E76">
        <v>0.48217100000000002</v>
      </c>
      <c r="F76">
        <v>0.835731</v>
      </c>
      <c r="G76">
        <v>0.35336200000000001</v>
      </c>
      <c r="H76">
        <v>0.323689</v>
      </c>
      <c r="I76">
        <v>-0.947542</v>
      </c>
      <c r="J76">
        <v>3.5565310000000001</v>
      </c>
      <c r="K76">
        <v>16.747126000000002</v>
      </c>
      <c r="L76">
        <v>10.077506</v>
      </c>
      <c r="M76">
        <v>-0.99038599999999999</v>
      </c>
      <c r="N76">
        <v>81.012855000000002</v>
      </c>
      <c r="O76">
        <v>2.1565789999999998</v>
      </c>
      <c r="P76">
        <v>19.4344</v>
      </c>
      <c r="Q76">
        <v>0.92622099999999996</v>
      </c>
      <c r="R76">
        <v>8.7895710000000005</v>
      </c>
      <c r="S76">
        <v>9.8678869999999996</v>
      </c>
      <c r="T76">
        <v>3.9616760000000002</v>
      </c>
      <c r="U76">
        <v>35.443409000000003</v>
      </c>
      <c r="V76">
        <v>5.0817519999999998</v>
      </c>
      <c r="W76">
        <v>-8.8450000000000004E-3</v>
      </c>
      <c r="X76">
        <v>-3.0000000000000001E-3</v>
      </c>
      <c r="Y76">
        <v>3.8350000000000002E-2</v>
      </c>
    </row>
    <row r="77" spans="1:25" x14ac:dyDescent="0.25">
      <c r="A77">
        <v>340</v>
      </c>
      <c r="B77">
        <v>-3.9018999999999998E-2</v>
      </c>
      <c r="C77">
        <v>0.29552200000000001</v>
      </c>
      <c r="D77">
        <v>0.91383700000000001</v>
      </c>
      <c r="E77">
        <v>0.38131900000000002</v>
      </c>
      <c r="F77">
        <v>0.64312800000000003</v>
      </c>
      <c r="G77">
        <v>0.36887799999999998</v>
      </c>
      <c r="H77">
        <v>0.246332</v>
      </c>
      <c r="I77">
        <v>-0.977132</v>
      </c>
      <c r="J77">
        <v>3.4716559999999999</v>
      </c>
      <c r="K77">
        <v>16.488612</v>
      </c>
      <c r="L77">
        <v>9.8289460000000002</v>
      </c>
      <c r="M77">
        <v>-0.97361600000000004</v>
      </c>
      <c r="N77">
        <v>82.124937000000003</v>
      </c>
      <c r="O77">
        <v>2.1924769999999998</v>
      </c>
      <c r="P77">
        <v>18.952909999999999</v>
      </c>
      <c r="Q77">
        <v>0.35681000000000002</v>
      </c>
      <c r="R77">
        <v>7.4170809999999996</v>
      </c>
      <c r="S77">
        <v>8.8647530000000003</v>
      </c>
      <c r="T77">
        <v>3.3439169999999998</v>
      </c>
      <c r="U77">
        <v>36.616117000000003</v>
      </c>
      <c r="V77">
        <v>5.3069259999999998</v>
      </c>
      <c r="W77">
        <v>-5.1149999999999998E-3</v>
      </c>
      <c r="X77">
        <v>-8.8570000000000003E-3</v>
      </c>
      <c r="Y77">
        <v>4.0490999999999999E-2</v>
      </c>
    </row>
    <row r="78" spans="1:25" x14ac:dyDescent="0.25">
      <c r="A78">
        <v>342</v>
      </c>
      <c r="B78">
        <v>-4.4963999999999997E-2</v>
      </c>
      <c r="C78">
        <v>0.30254799999999998</v>
      </c>
      <c r="D78">
        <v>0.69607600000000003</v>
      </c>
      <c r="E78">
        <v>0.30962000000000001</v>
      </c>
      <c r="F78">
        <v>0.46670499999999998</v>
      </c>
      <c r="G78">
        <v>0.37087199999999998</v>
      </c>
      <c r="H78">
        <v>0.17421600000000001</v>
      </c>
      <c r="I78">
        <v>-1.001239</v>
      </c>
      <c r="J78">
        <v>3.3579919999999999</v>
      </c>
      <c r="K78">
        <v>16.28124</v>
      </c>
      <c r="L78">
        <v>9.5604750000000003</v>
      </c>
      <c r="M78">
        <v>-0.95661700000000005</v>
      </c>
      <c r="N78">
        <v>83.205848000000003</v>
      </c>
      <c r="O78">
        <v>2.23855</v>
      </c>
      <c r="P78">
        <v>18.437047</v>
      </c>
      <c r="Q78">
        <v>-0.15030499999999999</v>
      </c>
      <c r="R78">
        <v>6.1825419999999998</v>
      </c>
      <c r="S78">
        <v>7.9701339999999998</v>
      </c>
      <c r="T78">
        <v>2.7847580000000001</v>
      </c>
      <c r="U78">
        <v>37.792245000000001</v>
      </c>
      <c r="V78">
        <v>5.5173519999999998</v>
      </c>
      <c r="W78">
        <v>-5.1440000000000001E-3</v>
      </c>
      <c r="X78">
        <v>-1.1472E-2</v>
      </c>
      <c r="Y78">
        <v>3.6062999999999998E-2</v>
      </c>
    </row>
    <row r="79" spans="1:25" x14ac:dyDescent="0.25">
      <c r="A79">
        <v>344</v>
      </c>
      <c r="B79">
        <v>-4.2178E-2</v>
      </c>
      <c r="C79">
        <v>0.30593700000000001</v>
      </c>
      <c r="D79">
        <v>0.50343800000000005</v>
      </c>
      <c r="E79">
        <v>0.24882000000000001</v>
      </c>
      <c r="F79">
        <v>0.31339699999999998</v>
      </c>
      <c r="G79">
        <v>0.36270799999999997</v>
      </c>
      <c r="H79">
        <v>0.104923</v>
      </c>
      <c r="I79">
        <v>-1.0035750000000001</v>
      </c>
      <c r="J79">
        <v>3.2250990000000002</v>
      </c>
      <c r="K79">
        <v>16.109708999999999</v>
      </c>
      <c r="L79">
        <v>9.2802849999999992</v>
      </c>
      <c r="M79">
        <v>-0.93940199999999996</v>
      </c>
      <c r="N79">
        <v>84.117653000000004</v>
      </c>
      <c r="O79">
        <v>2.2833730000000001</v>
      </c>
      <c r="P79">
        <v>17.887978</v>
      </c>
      <c r="Q79">
        <v>-0.576206</v>
      </c>
      <c r="R79">
        <v>5.1220150000000002</v>
      </c>
      <c r="S79">
        <v>7.1773009999999999</v>
      </c>
      <c r="T79">
        <v>2.3048600000000001</v>
      </c>
      <c r="U79">
        <v>38.88785</v>
      </c>
      <c r="V79">
        <v>5.709295</v>
      </c>
      <c r="W79">
        <v>-9.8860000000000007E-3</v>
      </c>
      <c r="X79">
        <v>-6.0400000000000002E-3</v>
      </c>
      <c r="Y79">
        <v>2.2837E-2</v>
      </c>
    </row>
    <row r="80" spans="1:25" x14ac:dyDescent="0.25">
      <c r="A80">
        <v>346</v>
      </c>
      <c r="B80">
        <v>-3.3966999999999997E-2</v>
      </c>
      <c r="C80">
        <v>0.30796600000000002</v>
      </c>
      <c r="D80">
        <v>0.33095799999999997</v>
      </c>
      <c r="E80">
        <v>0.19401399999999999</v>
      </c>
      <c r="F80">
        <v>0.18037800000000001</v>
      </c>
      <c r="G80">
        <v>0.34967500000000001</v>
      </c>
      <c r="H80">
        <v>5.2816000000000002E-2</v>
      </c>
      <c r="I80">
        <v>-0.98401700000000003</v>
      </c>
      <c r="J80">
        <v>3.0794260000000002</v>
      </c>
      <c r="K80">
        <v>15.932513</v>
      </c>
      <c r="L80">
        <v>8.9756160000000005</v>
      </c>
      <c r="M80">
        <v>-0.91254199999999996</v>
      </c>
      <c r="N80">
        <v>84.625349999999997</v>
      </c>
      <c r="O80">
        <v>2.3207499999999999</v>
      </c>
      <c r="P80">
        <v>17.295016</v>
      </c>
      <c r="Q80">
        <v>-0.94194199999999995</v>
      </c>
      <c r="R80">
        <v>4.2248429999999999</v>
      </c>
      <c r="S80">
        <v>6.4683729999999997</v>
      </c>
      <c r="T80">
        <v>1.893988</v>
      </c>
      <c r="U80">
        <v>39.814087999999998</v>
      </c>
      <c r="V80">
        <v>5.8751759999999997</v>
      </c>
      <c r="W80">
        <v>-1.3861E-2</v>
      </c>
      <c r="X80">
        <v>-5.143E-3</v>
      </c>
      <c r="Y80">
        <v>1.3736999999999999E-2</v>
      </c>
    </row>
    <row r="81" spans="1:25" x14ac:dyDescent="0.25">
      <c r="A81">
        <v>348</v>
      </c>
      <c r="B81">
        <v>-3.4074E-2</v>
      </c>
      <c r="C81">
        <v>0.31129000000000001</v>
      </c>
      <c r="D81">
        <v>0.187448</v>
      </c>
      <c r="E81">
        <v>0.16064999999999999</v>
      </c>
      <c r="F81">
        <v>7.3388999999999996E-2</v>
      </c>
      <c r="G81">
        <v>0.32366800000000001</v>
      </c>
      <c r="H81">
        <v>5.3309999999999998E-3</v>
      </c>
      <c r="I81">
        <v>-0.96380699999999997</v>
      </c>
      <c r="J81">
        <v>2.9261949999999999</v>
      </c>
      <c r="K81">
        <v>15.716996999999999</v>
      </c>
      <c r="L81">
        <v>8.6399699999999999</v>
      </c>
      <c r="M81">
        <v>-0.87732900000000003</v>
      </c>
      <c r="N81">
        <v>84.441608000000002</v>
      </c>
      <c r="O81">
        <v>2.355245</v>
      </c>
      <c r="P81">
        <v>16.644207000000002</v>
      </c>
      <c r="Q81">
        <v>-1.233992</v>
      </c>
      <c r="R81">
        <v>3.475606</v>
      </c>
      <c r="S81">
        <v>5.828214</v>
      </c>
      <c r="T81">
        <v>1.533037</v>
      </c>
      <c r="U81">
        <v>40.482486999999999</v>
      </c>
      <c r="V81">
        <v>6.0118970000000003</v>
      </c>
      <c r="W81">
        <v>-1.2534999999999999E-2</v>
      </c>
      <c r="X81">
        <v>-1.0317E-2</v>
      </c>
      <c r="Y81">
        <v>1.2626999999999999E-2</v>
      </c>
    </row>
    <row r="82" spans="1:25" x14ac:dyDescent="0.25">
      <c r="A82">
        <v>350</v>
      </c>
      <c r="B82">
        <v>-3.3466000000000003E-2</v>
      </c>
      <c r="C82">
        <v>0.31020399999999998</v>
      </c>
      <c r="D82">
        <v>7.3065000000000005E-2</v>
      </c>
      <c r="E82">
        <v>0.141346</v>
      </c>
      <c r="F82">
        <v>-8.1379999999999994E-3</v>
      </c>
      <c r="G82">
        <v>0.29338399999999998</v>
      </c>
      <c r="H82">
        <v>-3.8188E-2</v>
      </c>
      <c r="I82">
        <v>-0.93406100000000003</v>
      </c>
      <c r="J82">
        <v>2.7665579999999999</v>
      </c>
      <c r="K82">
        <v>15.410888999999999</v>
      </c>
      <c r="L82">
        <v>8.2701539999999998</v>
      </c>
      <c r="M82">
        <v>-0.83008599999999999</v>
      </c>
      <c r="N82">
        <v>83.431433999999996</v>
      </c>
      <c r="O82">
        <v>2.3930549999999999</v>
      </c>
      <c r="P82">
        <v>15.907743</v>
      </c>
      <c r="Q82">
        <v>-1.448359</v>
      </c>
      <c r="R82">
        <v>2.8544290000000001</v>
      </c>
      <c r="S82">
        <v>5.2386249999999999</v>
      </c>
      <c r="T82">
        <v>1.218296</v>
      </c>
      <c r="U82">
        <v>40.811126000000002</v>
      </c>
      <c r="V82">
        <v>6.0962329999999998</v>
      </c>
      <c r="W82">
        <v>-9.3550000000000005E-3</v>
      </c>
      <c r="X82">
        <v>-9.92E-3</v>
      </c>
      <c r="Y82">
        <v>8.7270000000000004E-3</v>
      </c>
    </row>
    <row r="83" spans="1:25" x14ac:dyDescent="0.25">
      <c r="A83">
        <v>352</v>
      </c>
      <c r="B83">
        <v>-3.6235000000000003E-2</v>
      </c>
      <c r="C83">
        <v>0.30794500000000002</v>
      </c>
      <c r="D83">
        <v>-1.5701E-2</v>
      </c>
      <c r="E83">
        <v>0.12651000000000001</v>
      </c>
      <c r="F83">
        <v>-7.8861000000000001E-2</v>
      </c>
      <c r="G83">
        <v>0.260772</v>
      </c>
      <c r="H83">
        <v>-6.6087999999999994E-2</v>
      </c>
      <c r="I83">
        <v>-0.89963499999999996</v>
      </c>
      <c r="J83">
        <v>2.609909</v>
      </c>
      <c r="K83">
        <v>15.012370000000001</v>
      </c>
      <c r="L83">
        <v>7.8718180000000002</v>
      </c>
      <c r="M83">
        <v>-0.78391699999999997</v>
      </c>
      <c r="N83">
        <v>81.600773000000004</v>
      </c>
      <c r="O83">
        <v>2.4424990000000002</v>
      </c>
      <c r="P83">
        <v>15.077434</v>
      </c>
      <c r="Q83">
        <v>-1.604519</v>
      </c>
      <c r="R83">
        <v>2.3464529999999999</v>
      </c>
      <c r="S83">
        <v>4.7020660000000003</v>
      </c>
      <c r="T83">
        <v>0.96193899999999999</v>
      </c>
      <c r="U83">
        <v>40.793219999999998</v>
      </c>
      <c r="V83">
        <v>6.1279089999999998</v>
      </c>
      <c r="W83">
        <v>-9.6589999999999992E-3</v>
      </c>
      <c r="X83">
        <v>-9.8969999999999995E-3</v>
      </c>
      <c r="Y83">
        <v>-5.9439999999999996E-3</v>
      </c>
    </row>
    <row r="84" spans="1:25" x14ac:dyDescent="0.25">
      <c r="A84">
        <v>354</v>
      </c>
      <c r="B84">
        <v>-4.3270000000000003E-2</v>
      </c>
      <c r="C84">
        <v>0.31175999999999998</v>
      </c>
      <c r="D84">
        <v>-8.7353E-2</v>
      </c>
      <c r="E84">
        <v>0.124072</v>
      </c>
      <c r="F84">
        <v>-0.12932299999999999</v>
      </c>
      <c r="G84">
        <v>0.23497299999999999</v>
      </c>
      <c r="H84">
        <v>-8.6810999999999999E-2</v>
      </c>
      <c r="I84">
        <v>-0.87122200000000005</v>
      </c>
      <c r="J84">
        <v>2.4631530000000001</v>
      </c>
      <c r="K84">
        <v>14.540903</v>
      </c>
      <c r="L84">
        <v>7.4499849999999999</v>
      </c>
      <c r="M84">
        <v>-0.73836999999999997</v>
      </c>
      <c r="N84">
        <v>79.167440999999997</v>
      </c>
      <c r="O84">
        <v>2.4908519999999998</v>
      </c>
      <c r="P84">
        <v>14.178132</v>
      </c>
      <c r="Q84">
        <v>-1.69478</v>
      </c>
      <c r="R84">
        <v>1.928256</v>
      </c>
      <c r="S84">
        <v>4.2073980000000004</v>
      </c>
      <c r="T84">
        <v>0.75644</v>
      </c>
      <c r="U84">
        <v>40.474069999999998</v>
      </c>
      <c r="V84">
        <v>6.0920180000000004</v>
      </c>
      <c r="W84">
        <v>-6.5779999999999996E-3</v>
      </c>
      <c r="X84">
        <v>-6.8989999999999998E-3</v>
      </c>
      <c r="Y84">
        <v>-1.1093E-2</v>
      </c>
    </row>
    <row r="85" spans="1:25" x14ac:dyDescent="0.25">
      <c r="A85">
        <v>356</v>
      </c>
      <c r="B85">
        <v>-4.2247E-2</v>
      </c>
      <c r="C85">
        <v>0.32215899999999997</v>
      </c>
      <c r="D85">
        <v>-0.147616</v>
      </c>
      <c r="E85">
        <v>0.11509999999999999</v>
      </c>
      <c r="F85">
        <v>-0.17081199999999999</v>
      </c>
      <c r="G85">
        <v>0.21318000000000001</v>
      </c>
      <c r="H85">
        <v>-0.105299</v>
      </c>
      <c r="I85">
        <v>-0.84204999999999997</v>
      </c>
      <c r="J85">
        <v>2.3267730000000002</v>
      </c>
      <c r="K85">
        <v>14.031582999999999</v>
      </c>
      <c r="L85">
        <v>7.0006469999999998</v>
      </c>
      <c r="M85">
        <v>-0.68172999999999995</v>
      </c>
      <c r="N85">
        <v>76.442069000000004</v>
      </c>
      <c r="O85">
        <v>2.5187439999999999</v>
      </c>
      <c r="P85">
        <v>13.215567999999999</v>
      </c>
      <c r="Q85">
        <v>-1.7345189999999999</v>
      </c>
      <c r="R85">
        <v>1.582624</v>
      </c>
      <c r="S85">
        <v>3.7583859999999998</v>
      </c>
      <c r="T85">
        <v>0.583901</v>
      </c>
      <c r="U85">
        <v>39.937306</v>
      </c>
      <c r="V85">
        <v>5.9729809999999999</v>
      </c>
      <c r="W85">
        <v>-5.764E-3</v>
      </c>
      <c r="X85">
        <v>-3.372E-3</v>
      </c>
      <c r="Y85">
        <v>-2.0367E-2</v>
      </c>
    </row>
    <row r="86" spans="1:25" x14ac:dyDescent="0.25">
      <c r="A86">
        <v>358</v>
      </c>
      <c r="B86">
        <v>-4.3241000000000002E-2</v>
      </c>
      <c r="C86">
        <v>0.32399</v>
      </c>
      <c r="D86">
        <v>-0.19201399999999999</v>
      </c>
      <c r="E86">
        <v>0.123501</v>
      </c>
      <c r="F86">
        <v>-0.20308499999999999</v>
      </c>
      <c r="G86">
        <v>0.191575</v>
      </c>
      <c r="H86">
        <v>-0.123617</v>
      </c>
      <c r="I86">
        <v>-0.81499699999999997</v>
      </c>
      <c r="J86">
        <v>2.2071529999999999</v>
      </c>
      <c r="K86">
        <v>13.542367</v>
      </c>
      <c r="L86">
        <v>6.5490380000000004</v>
      </c>
      <c r="M86">
        <v>-0.62575800000000004</v>
      </c>
      <c r="N86">
        <v>73.738855000000001</v>
      </c>
      <c r="O86">
        <v>2.5365199999999999</v>
      </c>
      <c r="P86">
        <v>12.224472</v>
      </c>
      <c r="Q86">
        <v>-1.740688</v>
      </c>
      <c r="R86">
        <v>1.2949200000000001</v>
      </c>
      <c r="S86">
        <v>3.356916</v>
      </c>
      <c r="T86">
        <v>0.450463</v>
      </c>
      <c r="U86">
        <v>39.303272</v>
      </c>
      <c r="V86">
        <v>5.7997259999999997</v>
      </c>
      <c r="W86">
        <v>-2.82E-3</v>
      </c>
      <c r="X86">
        <v>-3.0249999999999999E-3</v>
      </c>
      <c r="Y86">
        <v>-2.4049999999999998E-2</v>
      </c>
    </row>
    <row r="87" spans="1:25" x14ac:dyDescent="0.25">
      <c r="A87">
        <v>360</v>
      </c>
      <c r="B87">
        <v>-3.9528000000000001E-2</v>
      </c>
      <c r="C87">
        <v>0.32868399999999998</v>
      </c>
      <c r="D87">
        <v>-0.217473</v>
      </c>
      <c r="E87">
        <v>0.144788</v>
      </c>
      <c r="F87">
        <v>-0.22917399999999999</v>
      </c>
      <c r="G87">
        <v>0.175814</v>
      </c>
      <c r="H87">
        <v>-0.13097300000000001</v>
      </c>
      <c r="I87">
        <v>-0.789933</v>
      </c>
      <c r="J87">
        <v>2.0949650000000002</v>
      </c>
      <c r="K87">
        <v>13.075310999999999</v>
      </c>
      <c r="L87">
        <v>6.1102550000000004</v>
      </c>
      <c r="M87">
        <v>-0.56878899999999999</v>
      </c>
      <c r="N87">
        <v>71.279382999999996</v>
      </c>
      <c r="O87">
        <v>2.5495770000000002</v>
      </c>
      <c r="P87">
        <v>11.241089000000001</v>
      </c>
      <c r="Q87">
        <v>-1.7185589999999999</v>
      </c>
      <c r="R87">
        <v>1.068057</v>
      </c>
      <c r="S87">
        <v>2.9856310000000001</v>
      </c>
      <c r="T87">
        <v>0.35138399999999997</v>
      </c>
      <c r="U87">
        <v>38.631326999999999</v>
      </c>
      <c r="V87">
        <v>5.5948460000000004</v>
      </c>
      <c r="W87">
        <v>1.9889999999999999E-3</v>
      </c>
      <c r="X87">
        <v>-8.3549999999999996E-3</v>
      </c>
      <c r="Y87">
        <v>-2.3973000000000001E-2</v>
      </c>
    </row>
    <row r="88" spans="1:25" x14ac:dyDescent="0.25">
      <c r="A88">
        <v>362</v>
      </c>
      <c r="B88">
        <v>-4.3345000000000002E-2</v>
      </c>
      <c r="C88">
        <v>0.33315299999999998</v>
      </c>
      <c r="D88">
        <v>-0.24318600000000001</v>
      </c>
      <c r="E88">
        <v>0.145235</v>
      </c>
      <c r="F88">
        <v>-0.252189</v>
      </c>
      <c r="G88">
        <v>0.16044800000000001</v>
      </c>
      <c r="H88">
        <v>-0.12523699999999999</v>
      </c>
      <c r="I88">
        <v>-0.77357100000000001</v>
      </c>
      <c r="J88">
        <v>1.9963839999999999</v>
      </c>
      <c r="K88">
        <v>12.645077000000001</v>
      </c>
      <c r="L88">
        <v>5.6936390000000001</v>
      </c>
      <c r="M88">
        <v>-0.51846199999999998</v>
      </c>
      <c r="N88">
        <v>69.071675999999997</v>
      </c>
      <c r="O88">
        <v>2.544368</v>
      </c>
      <c r="P88">
        <v>10.290283000000001</v>
      </c>
      <c r="Q88">
        <v>-1.670965</v>
      </c>
      <c r="R88">
        <v>0.870255</v>
      </c>
      <c r="S88">
        <v>2.6410149999999999</v>
      </c>
      <c r="T88">
        <v>0.26266499999999998</v>
      </c>
      <c r="U88">
        <v>37.955224999999999</v>
      </c>
      <c r="V88">
        <v>5.3658679999999999</v>
      </c>
      <c r="W88">
        <v>7.2849999999999998E-3</v>
      </c>
      <c r="X88">
        <v>-1.8512000000000001E-2</v>
      </c>
      <c r="Y88">
        <v>-2.7518000000000001E-2</v>
      </c>
    </row>
    <row r="89" spans="1:25" x14ac:dyDescent="0.25">
      <c r="A89">
        <v>364</v>
      </c>
      <c r="B89">
        <v>-4.9868999999999997E-2</v>
      </c>
      <c r="C89">
        <v>0.34104400000000001</v>
      </c>
      <c r="D89">
        <v>-0.273088</v>
      </c>
      <c r="E89">
        <v>0.14383699999999999</v>
      </c>
      <c r="F89">
        <v>-0.27773700000000001</v>
      </c>
      <c r="G89">
        <v>0.16175700000000001</v>
      </c>
      <c r="H89">
        <v>-0.13105600000000001</v>
      </c>
      <c r="I89">
        <v>-0.75789499999999999</v>
      </c>
      <c r="J89">
        <v>1.9077379999999999</v>
      </c>
      <c r="K89">
        <v>12.217041999999999</v>
      </c>
      <c r="L89">
        <v>5.2878790000000002</v>
      </c>
      <c r="M89">
        <v>-0.47449599999999997</v>
      </c>
      <c r="N89">
        <v>66.839487000000005</v>
      </c>
      <c r="O89">
        <v>2.520222</v>
      </c>
      <c r="P89">
        <v>9.3465249999999997</v>
      </c>
      <c r="Q89">
        <v>-1.6246579999999999</v>
      </c>
      <c r="R89">
        <v>0.67443299999999995</v>
      </c>
      <c r="S89">
        <v>2.2872439999999998</v>
      </c>
      <c r="T89">
        <v>0.16900100000000001</v>
      </c>
      <c r="U89">
        <v>37.202616999999996</v>
      </c>
      <c r="V89">
        <v>5.1071960000000001</v>
      </c>
      <c r="W89">
        <v>-1.9059999999999999E-3</v>
      </c>
      <c r="X89">
        <v>-1.4944000000000001E-2</v>
      </c>
      <c r="Y89">
        <v>-1.9556E-2</v>
      </c>
    </row>
    <row r="90" spans="1:25" x14ac:dyDescent="0.25">
      <c r="A90">
        <v>366</v>
      </c>
      <c r="B90">
        <v>-3.6186999999999997E-2</v>
      </c>
      <c r="C90">
        <v>0.34888599999999997</v>
      </c>
      <c r="D90">
        <v>-0.29671399999999998</v>
      </c>
      <c r="E90">
        <v>0.150529</v>
      </c>
      <c r="F90">
        <v>-0.29718499999999998</v>
      </c>
      <c r="G90">
        <v>0.167242</v>
      </c>
      <c r="H90">
        <v>-0.13484699999999999</v>
      </c>
      <c r="I90">
        <v>-0.73588600000000004</v>
      </c>
      <c r="J90">
        <v>1.824557</v>
      </c>
      <c r="K90">
        <v>11.785373</v>
      </c>
      <c r="L90">
        <v>4.941211</v>
      </c>
      <c r="M90">
        <v>-0.43798599999999999</v>
      </c>
      <c r="N90">
        <v>64.519834000000003</v>
      </c>
      <c r="O90">
        <v>2.4829310000000002</v>
      </c>
      <c r="P90">
        <v>8.5275759999999998</v>
      </c>
      <c r="Q90">
        <v>-1.5943050000000001</v>
      </c>
      <c r="R90">
        <v>0.53402799999999995</v>
      </c>
      <c r="S90">
        <v>1.9954270000000001</v>
      </c>
      <c r="T90">
        <v>0.12744800000000001</v>
      </c>
      <c r="U90">
        <v>36.297607999999997</v>
      </c>
      <c r="V90">
        <v>4.8458459999999999</v>
      </c>
      <c r="W90">
        <v>-1.1594E-2</v>
      </c>
      <c r="X90">
        <v>-9.5879999999999993E-3</v>
      </c>
      <c r="Y90">
        <v>-2.0809000000000001E-2</v>
      </c>
    </row>
    <row r="91" spans="1:25" x14ac:dyDescent="0.25">
      <c r="A91">
        <v>368</v>
      </c>
      <c r="B91">
        <v>-2.1663999999999999E-2</v>
      </c>
      <c r="C91">
        <v>0.35289999999999999</v>
      </c>
      <c r="D91">
        <v>-0.31154300000000001</v>
      </c>
      <c r="E91">
        <v>0.16384799999999999</v>
      </c>
      <c r="F91">
        <v>-0.30454599999999998</v>
      </c>
      <c r="G91">
        <v>0.161852</v>
      </c>
      <c r="H91">
        <v>-0.12235699999999999</v>
      </c>
      <c r="I91">
        <v>-0.70740999999999998</v>
      </c>
      <c r="J91">
        <v>1.755498</v>
      </c>
      <c r="K91">
        <v>11.32854</v>
      </c>
      <c r="L91">
        <v>4.654115</v>
      </c>
      <c r="M91">
        <v>-0.41473199999999999</v>
      </c>
      <c r="N91">
        <v>61.934333000000002</v>
      </c>
      <c r="O91">
        <v>2.4440580000000001</v>
      </c>
      <c r="P91">
        <v>7.8442749999999997</v>
      </c>
      <c r="Q91">
        <v>-1.552875</v>
      </c>
      <c r="R91">
        <v>0.44398500000000002</v>
      </c>
      <c r="S91">
        <v>1.7640439999999999</v>
      </c>
      <c r="T91">
        <v>0.11536</v>
      </c>
      <c r="U91">
        <v>35.182028000000003</v>
      </c>
      <c r="V91">
        <v>4.5891700000000002</v>
      </c>
      <c r="W91">
        <v>-5.7089999999999997E-3</v>
      </c>
      <c r="X91">
        <v>-6.8950000000000001E-3</v>
      </c>
      <c r="Y91">
        <v>-2.8910999999999999E-2</v>
      </c>
    </row>
    <row r="92" spans="1:25" x14ac:dyDescent="0.25">
      <c r="A92">
        <v>370</v>
      </c>
      <c r="B92">
        <v>-2.1166999999999998E-2</v>
      </c>
      <c r="C92">
        <v>0.34765299999999999</v>
      </c>
      <c r="D92">
        <v>-0.32426899999999997</v>
      </c>
      <c r="E92">
        <v>0.17640500000000001</v>
      </c>
      <c r="F92">
        <v>-0.318741</v>
      </c>
      <c r="G92">
        <v>0.16317400000000001</v>
      </c>
      <c r="H92">
        <v>-0.112479</v>
      </c>
      <c r="I92">
        <v>-0.686388</v>
      </c>
      <c r="J92">
        <v>1.6903900000000001</v>
      </c>
      <c r="K92">
        <v>10.785652000000001</v>
      </c>
      <c r="L92">
        <v>4.3745750000000001</v>
      </c>
      <c r="M92">
        <v>-0.39144099999999998</v>
      </c>
      <c r="N92">
        <v>58.760402999999997</v>
      </c>
      <c r="O92">
        <v>2.3934060000000001</v>
      </c>
      <c r="P92">
        <v>7.1975009999999999</v>
      </c>
      <c r="Q92">
        <v>-1.522878</v>
      </c>
      <c r="R92">
        <v>0.35247800000000001</v>
      </c>
      <c r="S92">
        <v>1.5224789999999999</v>
      </c>
      <c r="T92">
        <v>8.0623E-2</v>
      </c>
      <c r="U92">
        <v>33.769809000000002</v>
      </c>
      <c r="V92">
        <v>4.2755679999999998</v>
      </c>
      <c r="W92">
        <v>1.2999999999999999E-4</v>
      </c>
      <c r="X92">
        <v>-7.9729999999999992E-3</v>
      </c>
      <c r="Y92">
        <v>-2.6931E-2</v>
      </c>
    </row>
    <row r="93" spans="1:25" x14ac:dyDescent="0.25">
      <c r="A93">
        <v>372</v>
      </c>
      <c r="B93">
        <v>-2.3828999999999999E-2</v>
      </c>
      <c r="C93">
        <v>0.36661100000000002</v>
      </c>
      <c r="D93">
        <v>-0.33097799999999999</v>
      </c>
      <c r="E93">
        <v>0.178699</v>
      </c>
      <c r="F93">
        <v>-0.33987200000000001</v>
      </c>
      <c r="G93">
        <v>0.151731</v>
      </c>
      <c r="H93">
        <v>-0.120879</v>
      </c>
      <c r="I93">
        <v>-0.67153200000000002</v>
      </c>
      <c r="J93">
        <v>1.635094</v>
      </c>
      <c r="K93">
        <v>10.117642</v>
      </c>
      <c r="L93">
        <v>4.0972280000000003</v>
      </c>
      <c r="M93">
        <v>-0.371863</v>
      </c>
      <c r="N93">
        <v>54.828045000000003</v>
      </c>
      <c r="O93">
        <v>2.3091810000000002</v>
      </c>
      <c r="P93">
        <v>6.5651469999999996</v>
      </c>
      <c r="Q93">
        <v>-1.4866699999999999</v>
      </c>
      <c r="R93">
        <v>0.27968999999999999</v>
      </c>
      <c r="S93">
        <v>1.2996369999999999</v>
      </c>
      <c r="T93">
        <v>5.7748000000000001E-2</v>
      </c>
      <c r="U93">
        <v>31.923891999999999</v>
      </c>
      <c r="V93">
        <v>3.8821439999999998</v>
      </c>
      <c r="W93">
        <v>-4.3229999999999996E-3</v>
      </c>
      <c r="X93">
        <v>-1.7059000000000001E-2</v>
      </c>
      <c r="Y93">
        <v>-1.6625000000000001E-2</v>
      </c>
    </row>
    <row r="94" spans="1:25" x14ac:dyDescent="0.25">
      <c r="A94">
        <v>374</v>
      </c>
      <c r="B94">
        <v>-2.0812000000000001E-2</v>
      </c>
      <c r="C94">
        <v>0.39128099999999999</v>
      </c>
      <c r="D94">
        <v>-0.330598</v>
      </c>
      <c r="E94">
        <v>0.19200700000000001</v>
      </c>
      <c r="F94">
        <v>-0.34191199999999999</v>
      </c>
      <c r="G94">
        <v>0.14035700000000001</v>
      </c>
      <c r="H94">
        <v>-0.12756999999999999</v>
      </c>
      <c r="I94">
        <v>-0.661381</v>
      </c>
      <c r="J94">
        <v>1.5839760000000001</v>
      </c>
      <c r="K94">
        <v>9.4191769999999995</v>
      </c>
      <c r="L94">
        <v>3.8477009999999998</v>
      </c>
      <c r="M94">
        <v>-0.34936</v>
      </c>
      <c r="N94">
        <v>50.722791000000001</v>
      </c>
      <c r="O94">
        <v>2.2280760000000002</v>
      </c>
      <c r="P94">
        <v>6.011247</v>
      </c>
      <c r="Q94">
        <v>-1.419902</v>
      </c>
      <c r="R94">
        <v>0.22317300000000001</v>
      </c>
      <c r="S94">
        <v>1.125559</v>
      </c>
      <c r="T94">
        <v>3.9534E-2</v>
      </c>
      <c r="U94">
        <v>29.892875</v>
      </c>
      <c r="V94">
        <v>3.4666929999999998</v>
      </c>
      <c r="W94">
        <v>-1.4553E-2</v>
      </c>
      <c r="X94">
        <v>-1.3768000000000001E-2</v>
      </c>
      <c r="Y94">
        <v>-2.0941999999999999E-2</v>
      </c>
    </row>
    <row r="95" spans="1:25" x14ac:dyDescent="0.25">
      <c r="A95">
        <v>376</v>
      </c>
      <c r="B95">
        <v>-2.5523000000000001E-2</v>
      </c>
      <c r="C95">
        <v>0.38686399999999999</v>
      </c>
      <c r="D95">
        <v>-0.32657799999999998</v>
      </c>
      <c r="E95">
        <v>0.19931099999999999</v>
      </c>
      <c r="F95">
        <v>-0.34375600000000001</v>
      </c>
      <c r="G95">
        <v>0.13720099999999999</v>
      </c>
      <c r="H95">
        <v>-0.11532100000000001</v>
      </c>
      <c r="I95">
        <v>-0.64478800000000003</v>
      </c>
      <c r="J95">
        <v>1.5386580000000001</v>
      </c>
      <c r="K95">
        <v>8.7379759999999997</v>
      </c>
      <c r="L95">
        <v>3.6091199999999999</v>
      </c>
      <c r="M95">
        <v>-0.32893899999999998</v>
      </c>
      <c r="N95">
        <v>46.725684999999999</v>
      </c>
      <c r="O95">
        <v>2.1554880000000001</v>
      </c>
      <c r="P95">
        <v>5.5073869999999996</v>
      </c>
      <c r="Q95">
        <v>-1.352271</v>
      </c>
      <c r="R95">
        <v>0.16620299999999999</v>
      </c>
      <c r="S95">
        <v>0.97276799999999997</v>
      </c>
      <c r="T95">
        <v>3.3417000000000002E-2</v>
      </c>
      <c r="U95">
        <v>27.79693</v>
      </c>
      <c r="V95">
        <v>3.0146139999999999</v>
      </c>
      <c r="W95">
        <v>-1.2605E-2</v>
      </c>
      <c r="X95">
        <v>-9.7610000000000006E-3</v>
      </c>
      <c r="Y95">
        <v>-2.1717E-2</v>
      </c>
    </row>
    <row r="96" spans="1:25" x14ac:dyDescent="0.25">
      <c r="A96">
        <v>378</v>
      </c>
      <c r="B96">
        <v>-1.84E-2</v>
      </c>
      <c r="C96">
        <v>0.38310499999999997</v>
      </c>
      <c r="D96">
        <v>-0.32869599999999999</v>
      </c>
      <c r="E96">
        <v>0.213169</v>
      </c>
      <c r="F96">
        <v>-0.34112799999999999</v>
      </c>
      <c r="G96">
        <v>0.14332500000000001</v>
      </c>
      <c r="H96">
        <v>-0.105154</v>
      </c>
      <c r="I96">
        <v>-0.62500699999999998</v>
      </c>
      <c r="J96">
        <v>1.5021199999999999</v>
      </c>
      <c r="K96">
        <v>8.0832560000000004</v>
      </c>
      <c r="L96">
        <v>3.387219</v>
      </c>
      <c r="M96">
        <v>-0.31649699999999997</v>
      </c>
      <c r="N96">
        <v>43.075394000000003</v>
      </c>
      <c r="O96">
        <v>2.064981</v>
      </c>
      <c r="P96">
        <v>5.0228469999999996</v>
      </c>
      <c r="Q96">
        <v>-1.280314</v>
      </c>
      <c r="R96">
        <v>0.13225999999999999</v>
      </c>
      <c r="S96">
        <v>0.84268799999999999</v>
      </c>
      <c r="T96">
        <v>2.6818999999999999E-2</v>
      </c>
      <c r="U96">
        <v>25.715816</v>
      </c>
      <c r="V96">
        <v>2.5504370000000001</v>
      </c>
      <c r="W96">
        <v>-7.2389999999999998E-3</v>
      </c>
      <c r="X96">
        <v>-4.0410000000000003E-3</v>
      </c>
      <c r="Y96">
        <v>-1.8602E-2</v>
      </c>
    </row>
    <row r="97" spans="1:25" x14ac:dyDescent="0.25">
      <c r="A97">
        <v>380</v>
      </c>
      <c r="B97">
        <v>-1.3606999999999999E-2</v>
      </c>
      <c r="C97">
        <v>0.38111899999999999</v>
      </c>
      <c r="D97">
        <v>-0.32547900000000002</v>
      </c>
      <c r="E97">
        <v>0.23002600000000001</v>
      </c>
      <c r="F97">
        <v>-0.337897</v>
      </c>
      <c r="G97">
        <v>0.15354899999999999</v>
      </c>
      <c r="H97">
        <v>-0.10223699999999999</v>
      </c>
      <c r="I97">
        <v>-0.61473299999999997</v>
      </c>
      <c r="J97">
        <v>1.4539439999999999</v>
      </c>
      <c r="K97">
        <v>7.5120839999999998</v>
      </c>
      <c r="L97">
        <v>3.1915740000000001</v>
      </c>
      <c r="M97">
        <v>-0.30054999999999998</v>
      </c>
      <c r="N97">
        <v>40.059776999999997</v>
      </c>
      <c r="O97">
        <v>1.9655279999999999</v>
      </c>
      <c r="P97">
        <v>4.5718259999999997</v>
      </c>
      <c r="Q97">
        <v>-1.1912400000000001</v>
      </c>
      <c r="R97">
        <v>0.10853</v>
      </c>
      <c r="S97">
        <v>0.73269499999999999</v>
      </c>
      <c r="T97">
        <v>3.508E-2</v>
      </c>
      <c r="U97">
        <v>23.827615000000002</v>
      </c>
      <c r="V97">
        <v>2.116987</v>
      </c>
      <c r="W97">
        <v>5.9199999999999997E-4</v>
      </c>
      <c r="X97">
        <v>1.951E-3</v>
      </c>
      <c r="Y97">
        <v>-2.205E-2</v>
      </c>
    </row>
    <row r="98" spans="1:25" x14ac:dyDescent="0.25">
      <c r="A98">
        <v>382</v>
      </c>
      <c r="B98">
        <v>-2.0230999999999999E-2</v>
      </c>
      <c r="C98">
        <v>0.38667099999999999</v>
      </c>
      <c r="D98">
        <v>-0.320297</v>
      </c>
      <c r="E98">
        <v>0.23261499999999999</v>
      </c>
      <c r="F98">
        <v>-0.339391</v>
      </c>
      <c r="G98">
        <v>0.15673200000000001</v>
      </c>
      <c r="H98">
        <v>-9.4777E-2</v>
      </c>
      <c r="I98">
        <v>-0.59506300000000001</v>
      </c>
      <c r="J98">
        <v>1.388776</v>
      </c>
      <c r="K98">
        <v>7.0204839999999997</v>
      </c>
      <c r="L98">
        <v>2.980661</v>
      </c>
      <c r="M98">
        <v>-0.28259699999999999</v>
      </c>
      <c r="N98">
        <v>37.524343000000002</v>
      </c>
      <c r="O98">
        <v>1.8563559999999999</v>
      </c>
      <c r="P98">
        <v>4.1107240000000003</v>
      </c>
      <c r="Q98">
        <v>-1.104609</v>
      </c>
      <c r="R98">
        <v>8.6246000000000003E-2</v>
      </c>
      <c r="S98">
        <v>0.63111099999999998</v>
      </c>
      <c r="T98">
        <v>3.8383E-2</v>
      </c>
      <c r="U98">
        <v>22.041694</v>
      </c>
      <c r="V98">
        <v>1.6898820000000001</v>
      </c>
      <c r="W98">
        <v>3.2499999999999999E-4</v>
      </c>
      <c r="X98">
        <v>4.4099999999999999E-4</v>
      </c>
      <c r="Y98">
        <v>-2.332E-2</v>
      </c>
    </row>
    <row r="99" spans="1:25" x14ac:dyDescent="0.25">
      <c r="A99">
        <v>384</v>
      </c>
      <c r="B99">
        <v>-2.6313E-2</v>
      </c>
      <c r="C99">
        <v>0.37565700000000002</v>
      </c>
      <c r="D99">
        <v>-0.31890099999999999</v>
      </c>
      <c r="E99">
        <v>0.22578400000000001</v>
      </c>
      <c r="F99">
        <v>-0.32806999999999997</v>
      </c>
      <c r="G99">
        <v>0.158384</v>
      </c>
      <c r="H99">
        <v>-8.4274000000000002E-2</v>
      </c>
      <c r="I99">
        <v>-0.56957500000000005</v>
      </c>
      <c r="J99">
        <v>1.3255129999999999</v>
      </c>
      <c r="K99">
        <v>6.6292999999999997</v>
      </c>
      <c r="L99">
        <v>2.7792539999999999</v>
      </c>
      <c r="M99">
        <v>-0.25961800000000002</v>
      </c>
      <c r="N99">
        <v>35.642561999999998</v>
      </c>
      <c r="O99">
        <v>1.746348</v>
      </c>
      <c r="P99">
        <v>3.6846649999999999</v>
      </c>
      <c r="Q99">
        <v>-1.023382</v>
      </c>
      <c r="R99">
        <v>6.8377999999999994E-2</v>
      </c>
      <c r="S99">
        <v>0.53201900000000002</v>
      </c>
      <c r="T99">
        <v>2.4671999999999999E-2</v>
      </c>
      <c r="U99">
        <v>20.476624000000001</v>
      </c>
      <c r="V99">
        <v>1.3220000000000001</v>
      </c>
      <c r="W99">
        <v>-4.3779999999999999E-3</v>
      </c>
      <c r="X99">
        <v>-6.4409999999999997E-3</v>
      </c>
      <c r="Y99">
        <v>-1.9932999999999999E-2</v>
      </c>
    </row>
    <row r="100" spans="1:25" x14ac:dyDescent="0.25">
      <c r="A100">
        <v>386</v>
      </c>
      <c r="B100">
        <v>-2.7552E-2</v>
      </c>
      <c r="C100">
        <v>0.35165299999999999</v>
      </c>
      <c r="D100">
        <v>-0.31106299999999998</v>
      </c>
      <c r="E100">
        <v>0.220418</v>
      </c>
      <c r="F100">
        <v>-0.318185</v>
      </c>
      <c r="G100">
        <v>0.16337599999999999</v>
      </c>
      <c r="H100">
        <v>-7.5708999999999999E-2</v>
      </c>
      <c r="I100">
        <v>-0.54056899999999997</v>
      </c>
      <c r="J100">
        <v>1.2646949999999999</v>
      </c>
      <c r="K100">
        <v>6.3176350000000001</v>
      </c>
      <c r="L100">
        <v>2.5737709999999998</v>
      </c>
      <c r="M100">
        <v>-0.23407600000000001</v>
      </c>
      <c r="N100">
        <v>34.323717000000002</v>
      </c>
      <c r="O100">
        <v>1.6352</v>
      </c>
      <c r="P100">
        <v>3.2718389999999999</v>
      </c>
      <c r="Q100">
        <v>-0.93795899999999999</v>
      </c>
      <c r="R100">
        <v>6.2706999999999999E-2</v>
      </c>
      <c r="S100">
        <v>0.44693500000000003</v>
      </c>
      <c r="T100">
        <v>2.5347000000000001E-2</v>
      </c>
      <c r="U100">
        <v>19.082305000000002</v>
      </c>
      <c r="V100">
        <v>1.004864</v>
      </c>
      <c r="W100">
        <v>-2.9220000000000001E-3</v>
      </c>
      <c r="X100">
        <v>-1.5221E-2</v>
      </c>
      <c r="Y100">
        <v>-1.3223E-2</v>
      </c>
    </row>
    <row r="101" spans="1:25" x14ac:dyDescent="0.25">
      <c r="A101">
        <v>388</v>
      </c>
      <c r="B101">
        <v>-2.6432000000000001E-2</v>
      </c>
      <c r="C101">
        <v>0.33655400000000002</v>
      </c>
      <c r="D101">
        <v>-0.30197099999999999</v>
      </c>
      <c r="E101">
        <v>0.22348599999999999</v>
      </c>
      <c r="F101">
        <v>-0.30595600000000001</v>
      </c>
      <c r="G101">
        <v>0.17541499999999999</v>
      </c>
      <c r="H101">
        <v>-6.6256999999999996E-2</v>
      </c>
      <c r="I101">
        <v>-0.50934800000000002</v>
      </c>
      <c r="J101">
        <v>1.19645</v>
      </c>
      <c r="K101">
        <v>6.0950499999999996</v>
      </c>
      <c r="L101">
        <v>2.376239</v>
      </c>
      <c r="M101">
        <v>-0.21146100000000001</v>
      </c>
      <c r="N101">
        <v>33.558008999999998</v>
      </c>
      <c r="O101">
        <v>1.5189509999999999</v>
      </c>
      <c r="P101">
        <v>2.8894700000000002</v>
      </c>
      <c r="Q101">
        <v>-0.85592100000000004</v>
      </c>
      <c r="R101">
        <v>6.3561999999999994E-2</v>
      </c>
      <c r="S101">
        <v>0.38023499999999999</v>
      </c>
      <c r="T101">
        <v>1.6274E-2</v>
      </c>
      <c r="U101">
        <v>17.910471000000001</v>
      </c>
      <c r="V101">
        <v>0.76402099999999995</v>
      </c>
      <c r="W101">
        <v>-1.0810999999999999E-2</v>
      </c>
      <c r="X101">
        <v>-1.0437E-2</v>
      </c>
      <c r="Y101">
        <v>-8.3020000000000004E-3</v>
      </c>
    </row>
    <row r="102" spans="1:25" x14ac:dyDescent="0.25">
      <c r="A102">
        <v>390</v>
      </c>
      <c r="B102">
        <v>-2.4303999999999999E-2</v>
      </c>
      <c r="C102">
        <v>0.326233</v>
      </c>
      <c r="D102">
        <v>-0.29822100000000001</v>
      </c>
      <c r="E102">
        <v>0.22367400000000001</v>
      </c>
      <c r="F102">
        <v>-0.289576</v>
      </c>
      <c r="G102">
        <v>0.17432300000000001</v>
      </c>
      <c r="H102">
        <v>-6.1913999999999997E-2</v>
      </c>
      <c r="I102">
        <v>-0.478134</v>
      </c>
      <c r="J102">
        <v>1.121022</v>
      </c>
      <c r="K102">
        <v>5.9183770000000004</v>
      </c>
      <c r="L102">
        <v>2.174328</v>
      </c>
      <c r="M102">
        <v>-0.192662</v>
      </c>
      <c r="N102">
        <v>33.134472000000002</v>
      </c>
      <c r="O102">
        <v>1.3944529999999999</v>
      </c>
      <c r="P102">
        <v>2.5180349999999998</v>
      </c>
      <c r="Q102">
        <v>-0.77458899999999997</v>
      </c>
      <c r="R102">
        <v>6.8196999999999994E-2</v>
      </c>
      <c r="S102">
        <v>0.31452400000000003</v>
      </c>
      <c r="T102">
        <v>1.1698999999999999E-2</v>
      </c>
      <c r="U102">
        <v>16.820658000000002</v>
      </c>
      <c r="V102">
        <v>0.57456600000000002</v>
      </c>
      <c r="W102">
        <v>-2.6510000000000001E-3</v>
      </c>
      <c r="X102">
        <v>-9.2840000000000006E-3</v>
      </c>
      <c r="Y102">
        <v>-7.1209999999999997E-3</v>
      </c>
    </row>
    <row r="103" spans="1:25" x14ac:dyDescent="0.25">
      <c r="A103">
        <v>392</v>
      </c>
      <c r="B103">
        <v>-1.5507E-2</v>
      </c>
      <c r="C103">
        <v>0.32109199999999999</v>
      </c>
      <c r="D103">
        <v>-0.29281000000000001</v>
      </c>
      <c r="E103">
        <v>0.21193699999999999</v>
      </c>
      <c r="F103">
        <v>-0.26006099999999999</v>
      </c>
      <c r="G103">
        <v>0.17052700000000001</v>
      </c>
      <c r="H103">
        <v>-5.3351000000000003E-2</v>
      </c>
      <c r="I103">
        <v>-0.44937100000000002</v>
      </c>
      <c r="J103">
        <v>1.0478190000000001</v>
      </c>
      <c r="K103">
        <v>5.7879430000000003</v>
      </c>
      <c r="L103">
        <v>1.968337</v>
      </c>
      <c r="M103">
        <v>-0.17864099999999999</v>
      </c>
      <c r="N103">
        <v>32.957031999999998</v>
      </c>
      <c r="O103">
        <v>1.265358</v>
      </c>
      <c r="P103">
        <v>2.178982</v>
      </c>
      <c r="Q103">
        <v>-0.69202900000000001</v>
      </c>
      <c r="R103">
        <v>7.3548000000000002E-2</v>
      </c>
      <c r="S103">
        <v>0.24932099999999999</v>
      </c>
      <c r="T103">
        <v>6.8479999999999999E-3</v>
      </c>
      <c r="U103">
        <v>15.856581</v>
      </c>
      <c r="V103">
        <v>0.429817</v>
      </c>
      <c r="W103">
        <v>2.1779999999999998E-3</v>
      </c>
      <c r="X103">
        <v>-1.3762E-2</v>
      </c>
      <c r="Y103">
        <v>-1.0175E-2</v>
      </c>
    </row>
    <row r="104" spans="1:25" x14ac:dyDescent="0.25">
      <c r="A104">
        <v>394</v>
      </c>
      <c r="B104">
        <v>-1.5495E-2</v>
      </c>
      <c r="C104">
        <v>0.32264900000000002</v>
      </c>
      <c r="D104">
        <v>-0.28897600000000001</v>
      </c>
      <c r="E104">
        <v>0.18662599999999999</v>
      </c>
      <c r="F104">
        <v>-0.22994400000000001</v>
      </c>
      <c r="G104">
        <v>0.15843699999999999</v>
      </c>
      <c r="H104">
        <v>-4.0876999999999997E-2</v>
      </c>
      <c r="I104">
        <v>-0.41832399999999997</v>
      </c>
      <c r="J104">
        <v>0.97844399999999998</v>
      </c>
      <c r="K104">
        <v>5.6936359999999997</v>
      </c>
      <c r="L104">
        <v>1.7720290000000001</v>
      </c>
      <c r="M104">
        <v>-0.15767700000000001</v>
      </c>
      <c r="N104">
        <v>32.887825999999997</v>
      </c>
      <c r="O104">
        <v>1.1581939999999999</v>
      </c>
      <c r="P104">
        <v>1.88601</v>
      </c>
      <c r="Q104">
        <v>-0.61252099999999998</v>
      </c>
      <c r="R104">
        <v>6.8152000000000004E-2</v>
      </c>
      <c r="S104">
        <v>0.19472600000000001</v>
      </c>
      <c r="T104">
        <v>-3.8189999999999999E-3</v>
      </c>
      <c r="U104">
        <v>15.029401</v>
      </c>
      <c r="V104">
        <v>0.32167000000000001</v>
      </c>
      <c r="W104">
        <v>-2.849E-3</v>
      </c>
      <c r="X104">
        <v>-1.6320000000000001E-2</v>
      </c>
      <c r="Y104">
        <v>-8.0180000000000008E-3</v>
      </c>
    </row>
    <row r="105" spans="1:25" x14ac:dyDescent="0.25">
      <c r="A105">
        <v>396</v>
      </c>
      <c r="B105">
        <v>-2.0725E-2</v>
      </c>
      <c r="C105">
        <v>0.31118699999999999</v>
      </c>
      <c r="D105">
        <v>-0.27296399999999998</v>
      </c>
      <c r="E105">
        <v>0.16627700000000001</v>
      </c>
      <c r="F105">
        <v>-0.21723799999999999</v>
      </c>
      <c r="G105">
        <v>0.155726</v>
      </c>
      <c r="H105">
        <v>-3.2390000000000002E-2</v>
      </c>
      <c r="I105">
        <v>-0.38564199999999998</v>
      </c>
      <c r="J105">
        <v>0.89751099999999995</v>
      </c>
      <c r="K105">
        <v>5.5841250000000002</v>
      </c>
      <c r="L105">
        <v>1.571091</v>
      </c>
      <c r="M105">
        <v>-0.13505400000000001</v>
      </c>
      <c r="N105">
        <v>32.794732000000003</v>
      </c>
      <c r="O105">
        <v>1.0529269999999999</v>
      </c>
      <c r="P105">
        <v>1.6093150000000001</v>
      </c>
      <c r="Q105">
        <v>-0.53546400000000005</v>
      </c>
      <c r="R105">
        <v>6.7807999999999993E-2</v>
      </c>
      <c r="S105">
        <v>0.15107999999999999</v>
      </c>
      <c r="T105">
        <v>-2.1800000000000001E-4</v>
      </c>
      <c r="U105">
        <v>14.225087</v>
      </c>
      <c r="V105">
        <v>0.22916900000000001</v>
      </c>
      <c r="W105">
        <v>9.7900000000000005E-4</v>
      </c>
      <c r="X105">
        <v>-1.1603E-2</v>
      </c>
      <c r="Y105">
        <v>-6.8079999999999998E-3</v>
      </c>
    </row>
    <row r="106" spans="1:25" x14ac:dyDescent="0.25">
      <c r="A106">
        <v>398</v>
      </c>
      <c r="B106">
        <v>-1.6694000000000001E-2</v>
      </c>
      <c r="C106">
        <v>0.291825</v>
      </c>
      <c r="D106">
        <v>-0.254797</v>
      </c>
      <c r="E106">
        <v>0.160943</v>
      </c>
      <c r="F106">
        <v>-0.19614799999999999</v>
      </c>
      <c r="G106">
        <v>0.16163</v>
      </c>
      <c r="H106">
        <v>-2.0576000000000001E-2</v>
      </c>
      <c r="I106">
        <v>-0.35854399999999997</v>
      </c>
      <c r="J106">
        <v>0.82369599999999998</v>
      </c>
      <c r="K106">
        <v>5.471279</v>
      </c>
      <c r="L106">
        <v>1.375426</v>
      </c>
      <c r="M106">
        <v>-0.113999</v>
      </c>
      <c r="N106">
        <v>32.594068999999998</v>
      </c>
      <c r="O106">
        <v>0.95269000000000004</v>
      </c>
      <c r="P106">
        <v>1.3749309999999999</v>
      </c>
      <c r="Q106">
        <v>-0.46576299999999998</v>
      </c>
      <c r="R106">
        <v>7.3885999999999993E-2</v>
      </c>
      <c r="S106">
        <v>0.115228</v>
      </c>
      <c r="T106">
        <v>-2.467E-3</v>
      </c>
      <c r="U106">
        <v>13.505053</v>
      </c>
      <c r="V106">
        <v>0.168463</v>
      </c>
      <c r="W106">
        <v>4.5050000000000003E-3</v>
      </c>
      <c r="X106">
        <v>-4.3530000000000001E-3</v>
      </c>
      <c r="Y106">
        <v>-5.9459999999999999E-3</v>
      </c>
    </row>
    <row r="107" spans="1:25" x14ac:dyDescent="0.25">
      <c r="A107">
        <v>400</v>
      </c>
      <c r="B107">
        <v>-1.5377999999999999E-2</v>
      </c>
      <c r="C107">
        <v>0.274785</v>
      </c>
      <c r="D107">
        <v>-0.242038</v>
      </c>
      <c r="E107">
        <v>0.146956</v>
      </c>
      <c r="F107">
        <v>-0.16425999999999999</v>
      </c>
      <c r="G107">
        <v>0.15079400000000001</v>
      </c>
      <c r="H107">
        <v>-1.3298000000000001E-2</v>
      </c>
      <c r="I107">
        <v>-0.327934</v>
      </c>
      <c r="J107">
        <v>0.75563000000000002</v>
      </c>
      <c r="K107">
        <v>5.3549600000000002</v>
      </c>
      <c r="L107">
        <v>1.1849080000000001</v>
      </c>
      <c r="M107">
        <v>-9.0643000000000001E-2</v>
      </c>
      <c r="N107">
        <v>32.191850000000002</v>
      </c>
      <c r="O107">
        <v>0.85817100000000002</v>
      </c>
      <c r="P107">
        <v>1.1624209999999999</v>
      </c>
      <c r="Q107">
        <v>-0.402474</v>
      </c>
      <c r="R107">
        <v>7.6368000000000005E-2</v>
      </c>
      <c r="S107">
        <v>8.5125000000000006E-2</v>
      </c>
      <c r="T107">
        <v>-1.6704E-2</v>
      </c>
      <c r="U107">
        <v>12.833429000000001</v>
      </c>
      <c r="V107">
        <v>0.125893</v>
      </c>
      <c r="W107">
        <v>3.7629999999999999E-3</v>
      </c>
      <c r="X107">
        <v>-8.7880000000000007E-3</v>
      </c>
      <c r="Y107">
        <v>-2.434E-3</v>
      </c>
    </row>
    <row r="108" spans="1:25" x14ac:dyDescent="0.25">
      <c r="A108">
        <v>402</v>
      </c>
      <c r="B108">
        <v>-1.9963000000000002E-2</v>
      </c>
      <c r="C108">
        <v>0.25306299999999998</v>
      </c>
      <c r="D108">
        <v>-0.23081199999999999</v>
      </c>
      <c r="E108">
        <v>0.123862</v>
      </c>
      <c r="F108">
        <v>-0.129769</v>
      </c>
      <c r="G108">
        <v>0.136071</v>
      </c>
      <c r="H108">
        <v>-7.9109999999999996E-3</v>
      </c>
      <c r="I108">
        <v>-0.294678</v>
      </c>
      <c r="J108">
        <v>0.67648299999999995</v>
      </c>
      <c r="K108">
        <v>5.2012400000000003</v>
      </c>
      <c r="L108">
        <v>0.99747600000000003</v>
      </c>
      <c r="M108">
        <v>-6.9471000000000005E-2</v>
      </c>
      <c r="N108">
        <v>31.587031</v>
      </c>
      <c r="O108">
        <v>0.75637399999999999</v>
      </c>
      <c r="P108">
        <v>0.96516100000000005</v>
      </c>
      <c r="Q108">
        <v>-0.34964099999999998</v>
      </c>
      <c r="R108">
        <v>7.8380000000000005E-2</v>
      </c>
      <c r="S108">
        <v>6.1154E-2</v>
      </c>
      <c r="T108">
        <v>-2.4523E-2</v>
      </c>
      <c r="U108">
        <v>12.180166</v>
      </c>
      <c r="V108">
        <v>8.4657999999999997E-2</v>
      </c>
      <c r="W108">
        <v>-1.212E-3</v>
      </c>
      <c r="X108">
        <v>-1.2418999999999999E-2</v>
      </c>
      <c r="Y108">
        <v>-6.084E-3</v>
      </c>
    </row>
    <row r="109" spans="1:25" x14ac:dyDescent="0.25">
      <c r="A109">
        <v>404</v>
      </c>
      <c r="B109">
        <v>-2.1443E-2</v>
      </c>
      <c r="C109">
        <v>0.22653799999999999</v>
      </c>
      <c r="D109">
        <v>-0.21565300000000001</v>
      </c>
      <c r="E109">
        <v>0.10596899999999999</v>
      </c>
      <c r="F109">
        <v>-9.7498000000000001E-2</v>
      </c>
      <c r="G109">
        <v>0.11878</v>
      </c>
      <c r="H109">
        <v>-3.689E-3</v>
      </c>
      <c r="I109">
        <v>-0.26286399999999999</v>
      </c>
      <c r="J109">
        <v>0.60697000000000001</v>
      </c>
      <c r="K109">
        <v>5.0294379999999999</v>
      </c>
      <c r="L109">
        <v>0.82481000000000004</v>
      </c>
      <c r="M109">
        <v>-4.9014000000000002E-2</v>
      </c>
      <c r="N109">
        <v>30.861691</v>
      </c>
      <c r="O109">
        <v>0.67815999999999999</v>
      </c>
      <c r="P109">
        <v>0.798682</v>
      </c>
      <c r="Q109">
        <v>-0.30531700000000001</v>
      </c>
      <c r="R109">
        <v>7.8978999999999994E-2</v>
      </c>
      <c r="S109">
        <v>4.5029E-2</v>
      </c>
      <c r="T109">
        <v>-3.0886E-2</v>
      </c>
      <c r="U109">
        <v>11.562796000000001</v>
      </c>
      <c r="V109">
        <v>5.7058999999999999E-2</v>
      </c>
      <c r="W109">
        <v>1.9449999999999999E-3</v>
      </c>
      <c r="X109">
        <v>-6.326E-3</v>
      </c>
      <c r="Y109">
        <v>2.6600000000000001E-4</v>
      </c>
    </row>
    <row r="110" spans="1:25" x14ac:dyDescent="0.25">
      <c r="A110">
        <v>406</v>
      </c>
      <c r="B110">
        <v>-2.3404999999999999E-2</v>
      </c>
      <c r="C110">
        <v>0.19400700000000001</v>
      </c>
      <c r="D110">
        <v>-0.20689099999999999</v>
      </c>
      <c r="E110">
        <v>8.7770000000000001E-2</v>
      </c>
      <c r="F110">
        <v>-6.651E-2</v>
      </c>
      <c r="G110">
        <v>0.100344</v>
      </c>
      <c r="H110">
        <v>-3.1799999999999998E-4</v>
      </c>
      <c r="I110">
        <v>-0.231519</v>
      </c>
      <c r="J110">
        <v>0.54341700000000004</v>
      </c>
      <c r="K110">
        <v>4.8591899999999999</v>
      </c>
      <c r="L110">
        <v>0.68588700000000002</v>
      </c>
      <c r="M110">
        <v>-2.5984E-2</v>
      </c>
      <c r="N110">
        <v>30.078627000000001</v>
      </c>
      <c r="O110">
        <v>0.61010500000000001</v>
      </c>
      <c r="P110">
        <v>0.65557299999999996</v>
      </c>
      <c r="Q110">
        <v>-0.268538</v>
      </c>
      <c r="R110">
        <v>8.0934000000000006E-2</v>
      </c>
      <c r="S110">
        <v>3.3939999999999998E-2</v>
      </c>
      <c r="T110">
        <v>-2.776E-2</v>
      </c>
      <c r="U110">
        <v>10.982103</v>
      </c>
      <c r="V110">
        <v>4.1772999999999998E-2</v>
      </c>
      <c r="W110">
        <v>7.1159999999999999E-3</v>
      </c>
      <c r="X110">
        <v>-9.1500000000000001E-3</v>
      </c>
      <c r="Y110">
        <v>5.9299999999999999E-4</v>
      </c>
    </row>
    <row r="111" spans="1:25" x14ac:dyDescent="0.25">
      <c r="A111">
        <v>408</v>
      </c>
      <c r="B111">
        <v>-3.3807999999999998E-2</v>
      </c>
      <c r="C111">
        <v>0.174626</v>
      </c>
      <c r="D111">
        <v>-0.197605</v>
      </c>
      <c r="E111">
        <v>7.4123999999999995E-2</v>
      </c>
      <c r="F111">
        <v>-3.4466999999999998E-2</v>
      </c>
      <c r="G111">
        <v>8.6688000000000001E-2</v>
      </c>
      <c r="H111">
        <v>-6.9239999999999996E-3</v>
      </c>
      <c r="I111">
        <v>-0.20412</v>
      </c>
      <c r="J111">
        <v>0.47278599999999998</v>
      </c>
      <c r="K111">
        <v>4.6805050000000001</v>
      </c>
      <c r="L111">
        <v>0.55433699999999997</v>
      </c>
      <c r="M111">
        <v>-6.3210000000000002E-3</v>
      </c>
      <c r="N111">
        <v>29.276022000000001</v>
      </c>
      <c r="O111">
        <v>0.52727500000000005</v>
      </c>
      <c r="P111">
        <v>0.52968300000000001</v>
      </c>
      <c r="Q111">
        <v>-0.23163900000000001</v>
      </c>
      <c r="R111">
        <v>8.0378000000000005E-2</v>
      </c>
      <c r="S111">
        <v>1.6192999999999999E-2</v>
      </c>
      <c r="T111">
        <v>-1.7734E-2</v>
      </c>
      <c r="U111">
        <v>10.380756999999999</v>
      </c>
      <c r="V111">
        <v>3.0485000000000002E-2</v>
      </c>
      <c r="W111">
        <v>6.9030000000000003E-3</v>
      </c>
      <c r="X111">
        <v>-4.7569999999999999E-3</v>
      </c>
      <c r="Y111">
        <v>-1.877E-3</v>
      </c>
    </row>
    <row r="112" spans="1:25" x14ac:dyDescent="0.25">
      <c r="A112">
        <v>410</v>
      </c>
      <c r="B112">
        <v>-3.3331E-2</v>
      </c>
      <c r="C112">
        <v>0.15648300000000001</v>
      </c>
      <c r="D112">
        <v>-0.18823999999999999</v>
      </c>
      <c r="E112">
        <v>5.5067999999999999E-2</v>
      </c>
      <c r="F112">
        <v>3.4859999999999999E-3</v>
      </c>
      <c r="G112">
        <v>6.8265000000000006E-2</v>
      </c>
      <c r="H112">
        <v>-4.0039999999999997E-3</v>
      </c>
      <c r="I112">
        <v>-0.171073</v>
      </c>
      <c r="J112">
        <v>0.406555</v>
      </c>
      <c r="K112">
        <v>4.5138550000000004</v>
      </c>
      <c r="L112">
        <v>0.427149</v>
      </c>
      <c r="M112">
        <v>1.6280000000000001E-3</v>
      </c>
      <c r="N112">
        <v>28.570049999999998</v>
      </c>
      <c r="O112">
        <v>0.45912399999999998</v>
      </c>
      <c r="P112">
        <v>0.42026000000000002</v>
      </c>
      <c r="Q112">
        <v>-0.20105400000000001</v>
      </c>
      <c r="R112">
        <v>7.8094999999999998E-2</v>
      </c>
      <c r="S112">
        <v>5.2700000000000004E-3</v>
      </c>
      <c r="T112">
        <v>-1.8256000000000001E-2</v>
      </c>
      <c r="U112">
        <v>9.7679609999999997</v>
      </c>
      <c r="V112">
        <v>2.4173E-2</v>
      </c>
      <c r="W112">
        <v>-1.9120000000000001E-3</v>
      </c>
      <c r="X112">
        <v>-4.4299999999999998E-4</v>
      </c>
      <c r="Y112">
        <v>5.1609999999999998E-3</v>
      </c>
    </row>
    <row r="113" spans="1:25" x14ac:dyDescent="0.25">
      <c r="A113">
        <v>412</v>
      </c>
      <c r="B113">
        <v>-2.6766999999999999E-2</v>
      </c>
      <c r="C113">
        <v>0.12760099999999999</v>
      </c>
      <c r="D113">
        <v>-0.18467500000000001</v>
      </c>
      <c r="E113">
        <v>2.9500999999999999E-2</v>
      </c>
      <c r="F113">
        <v>4.0802999999999999E-2</v>
      </c>
      <c r="G113">
        <v>5.2651999999999997E-2</v>
      </c>
      <c r="H113">
        <v>7.5649999999999997E-3</v>
      </c>
      <c r="I113">
        <v>-0.145063</v>
      </c>
      <c r="J113">
        <v>0.34812199999999999</v>
      </c>
      <c r="K113">
        <v>4.3885569999999996</v>
      </c>
      <c r="L113">
        <v>0.32960299999999998</v>
      </c>
      <c r="M113">
        <v>9.6710000000000008E-3</v>
      </c>
      <c r="N113">
        <v>28.045195</v>
      </c>
      <c r="O113">
        <v>0.40768500000000002</v>
      </c>
      <c r="P113">
        <v>0.33261200000000002</v>
      </c>
      <c r="Q113">
        <v>-0.173095</v>
      </c>
      <c r="R113">
        <v>8.1864000000000006E-2</v>
      </c>
      <c r="S113">
        <v>-4.1450000000000002E-3</v>
      </c>
      <c r="T113">
        <v>-1.8655000000000001E-2</v>
      </c>
      <c r="U113">
        <v>9.1829020000000003</v>
      </c>
      <c r="V113">
        <v>1.4246E-2</v>
      </c>
      <c r="W113">
        <v>-8.9149999999999993E-3</v>
      </c>
      <c r="X113">
        <v>-1.3091E-2</v>
      </c>
      <c r="Y113">
        <v>3.5439999999999998E-3</v>
      </c>
    </row>
    <row r="114" spans="1:25" x14ac:dyDescent="0.25">
      <c r="A114">
        <v>414</v>
      </c>
      <c r="B114">
        <v>-2.2679999999999999E-2</v>
      </c>
      <c r="C114">
        <v>0.11113099999999999</v>
      </c>
      <c r="D114">
        <v>-0.17704300000000001</v>
      </c>
      <c r="E114">
        <v>1.9047999999999999E-2</v>
      </c>
      <c r="F114">
        <v>6.2172999999999999E-2</v>
      </c>
      <c r="G114">
        <v>4.5183000000000001E-2</v>
      </c>
      <c r="H114">
        <v>-2.379E-3</v>
      </c>
      <c r="I114">
        <v>-0.121754</v>
      </c>
      <c r="J114">
        <v>0.29539100000000001</v>
      </c>
      <c r="K114">
        <v>4.2916470000000002</v>
      </c>
      <c r="L114">
        <v>0.248</v>
      </c>
      <c r="M114">
        <v>1.7349E-2</v>
      </c>
      <c r="N114">
        <v>27.68852</v>
      </c>
      <c r="O114">
        <v>0.35572999999999999</v>
      </c>
      <c r="P114">
        <v>0.26549699999999998</v>
      </c>
      <c r="Q114">
        <v>-0.14791399999999999</v>
      </c>
      <c r="R114">
        <v>7.9921000000000006E-2</v>
      </c>
      <c r="S114">
        <v>-1.7423999999999999E-2</v>
      </c>
      <c r="T114">
        <v>-2.5037E-2</v>
      </c>
      <c r="U114">
        <v>8.6087679999999995</v>
      </c>
      <c r="V114">
        <v>8.0330000000000002E-3</v>
      </c>
      <c r="W114">
        <v>-2.4390000000000002E-3</v>
      </c>
      <c r="X114">
        <v>-1.6938000000000002E-2</v>
      </c>
      <c r="Y114">
        <v>1.454E-3</v>
      </c>
    </row>
    <row r="115" spans="1:25" x14ac:dyDescent="0.25">
      <c r="A115">
        <v>416</v>
      </c>
      <c r="B115">
        <v>-1.6344000000000001E-2</v>
      </c>
      <c r="C115">
        <v>0.10462</v>
      </c>
      <c r="D115">
        <v>-0.16483700000000001</v>
      </c>
      <c r="E115">
        <v>1.5687E-2</v>
      </c>
      <c r="F115">
        <v>8.5408999999999999E-2</v>
      </c>
      <c r="G115">
        <v>3.5069999999999997E-2</v>
      </c>
      <c r="H115">
        <v>-1.6112000000000001E-2</v>
      </c>
      <c r="I115">
        <v>-0.100143</v>
      </c>
      <c r="J115">
        <v>0.25436999999999999</v>
      </c>
      <c r="K115">
        <v>4.215471</v>
      </c>
      <c r="L115">
        <v>0.17663799999999999</v>
      </c>
      <c r="M115">
        <v>1.8010999999999999E-2</v>
      </c>
      <c r="N115">
        <v>27.442214</v>
      </c>
      <c r="O115">
        <v>0.30501299999999998</v>
      </c>
      <c r="P115">
        <v>0.20789199999999999</v>
      </c>
      <c r="Q115">
        <v>-0.13097500000000001</v>
      </c>
      <c r="R115">
        <v>7.6929999999999998E-2</v>
      </c>
      <c r="S115">
        <v>-2.1978999999999999E-2</v>
      </c>
      <c r="T115">
        <v>-2.2318000000000001E-2</v>
      </c>
      <c r="U115">
        <v>8.0230510000000006</v>
      </c>
      <c r="V115">
        <v>-5.1330000000000004E-3</v>
      </c>
      <c r="W115">
        <v>-1.6969999999999999E-3</v>
      </c>
      <c r="X115">
        <v>-1.8364999999999999E-2</v>
      </c>
      <c r="Y115">
        <v>8.1729999999999997E-3</v>
      </c>
    </row>
    <row r="116" spans="1:25" x14ac:dyDescent="0.25">
      <c r="A116">
        <v>418</v>
      </c>
      <c r="B116">
        <v>-1.7104000000000001E-2</v>
      </c>
      <c r="C116">
        <v>8.5375999999999994E-2</v>
      </c>
      <c r="D116">
        <v>-0.147733</v>
      </c>
      <c r="E116">
        <v>1.1162E-2</v>
      </c>
      <c r="F116">
        <v>0.11348900000000001</v>
      </c>
      <c r="G116">
        <v>1.6534E-2</v>
      </c>
      <c r="H116">
        <v>-1.319E-2</v>
      </c>
      <c r="I116">
        <v>-8.8057999999999997E-2</v>
      </c>
      <c r="J116">
        <v>0.21618399999999999</v>
      </c>
      <c r="K116">
        <v>4.1592840000000004</v>
      </c>
      <c r="L116">
        <v>0.12127</v>
      </c>
      <c r="M116">
        <v>2.3917000000000001E-2</v>
      </c>
      <c r="N116">
        <v>27.234548</v>
      </c>
      <c r="O116">
        <v>0.254917</v>
      </c>
      <c r="P116">
        <v>0.14369899999999999</v>
      </c>
      <c r="Q116">
        <v>-0.109556</v>
      </c>
      <c r="R116">
        <v>7.2937000000000002E-2</v>
      </c>
      <c r="S116">
        <v>-3.0387999999999998E-2</v>
      </c>
      <c r="T116">
        <v>-8.7229999999999999E-3</v>
      </c>
      <c r="U116">
        <v>7.4462599999999997</v>
      </c>
      <c r="V116">
        <v>-1.8317E-2</v>
      </c>
      <c r="W116">
        <v>-3.947E-3</v>
      </c>
      <c r="X116">
        <v>-9.0010000000000003E-3</v>
      </c>
      <c r="Y116">
        <v>1.4198000000000001E-2</v>
      </c>
    </row>
    <row r="117" spans="1:25" x14ac:dyDescent="0.25">
      <c r="A117">
        <v>420</v>
      </c>
      <c r="B117">
        <v>-1.7472000000000001E-2</v>
      </c>
      <c r="C117">
        <v>7.3391999999999999E-2</v>
      </c>
      <c r="D117">
        <v>-0.13283</v>
      </c>
      <c r="E117">
        <v>4.8019999999999998E-3</v>
      </c>
      <c r="F117">
        <v>0.13017400000000001</v>
      </c>
      <c r="G117">
        <v>4.75E-4</v>
      </c>
      <c r="H117">
        <v>-5.4739999999999997E-3</v>
      </c>
      <c r="I117">
        <v>-7.1364999999999998E-2</v>
      </c>
      <c r="J117">
        <v>0.181556</v>
      </c>
      <c r="K117">
        <v>4.1123089999999998</v>
      </c>
      <c r="L117">
        <v>7.1670999999999999E-2</v>
      </c>
      <c r="M117">
        <v>2.2921E-2</v>
      </c>
      <c r="N117">
        <v>26.988143000000001</v>
      </c>
      <c r="O117">
        <v>0.20960899999999999</v>
      </c>
      <c r="P117">
        <v>9.5214999999999994E-2</v>
      </c>
      <c r="Q117">
        <v>-9.597E-2</v>
      </c>
      <c r="R117">
        <v>6.9425000000000001E-2</v>
      </c>
      <c r="S117">
        <v>-3.8990999999999998E-2</v>
      </c>
      <c r="T117">
        <v>-8.5570000000000004E-3</v>
      </c>
      <c r="U117">
        <v>6.9226470000000004</v>
      </c>
      <c r="V117">
        <v>-1.6194E-2</v>
      </c>
      <c r="W117">
        <v>-3.5439999999999998E-3</v>
      </c>
      <c r="X117">
        <v>1.2589999999999999E-3</v>
      </c>
      <c r="Y117">
        <v>8.1880000000000008E-3</v>
      </c>
    </row>
    <row r="118" spans="1:25" x14ac:dyDescent="0.25">
      <c r="A118">
        <v>422</v>
      </c>
      <c r="B118">
        <v>-2.1418E-2</v>
      </c>
      <c r="C118">
        <v>6.2815999999999997E-2</v>
      </c>
      <c r="D118">
        <v>-0.126166</v>
      </c>
      <c r="E118">
        <v>-4.3990000000000001E-3</v>
      </c>
      <c r="F118">
        <v>0.14244100000000001</v>
      </c>
      <c r="G118">
        <v>-8.8319999999999996E-3</v>
      </c>
      <c r="H118">
        <v>-8.2240000000000004E-3</v>
      </c>
      <c r="I118">
        <v>-6.6101999999999994E-2</v>
      </c>
      <c r="J118">
        <v>0.159496</v>
      </c>
      <c r="K118">
        <v>4.0542959999999999</v>
      </c>
      <c r="L118">
        <v>3.5228000000000002E-2</v>
      </c>
      <c r="M118">
        <v>1.7725000000000001E-2</v>
      </c>
      <c r="N118">
        <v>26.636766000000001</v>
      </c>
      <c r="O118">
        <v>0.178621</v>
      </c>
      <c r="P118">
        <v>6.1691000000000003E-2</v>
      </c>
      <c r="Q118">
        <v>-7.9769000000000007E-2</v>
      </c>
      <c r="R118">
        <v>7.2530999999999998E-2</v>
      </c>
      <c r="S118">
        <v>-4.4653999999999999E-2</v>
      </c>
      <c r="T118">
        <v>-1.9140999999999998E-2</v>
      </c>
      <c r="U118">
        <v>6.4698869999999999</v>
      </c>
      <c r="V118">
        <v>-1.6209000000000001E-2</v>
      </c>
      <c r="W118">
        <v>-3.326E-3</v>
      </c>
      <c r="X118">
        <v>-6.9399999999999996E-4</v>
      </c>
      <c r="Y118">
        <v>5.9690000000000003E-3</v>
      </c>
    </row>
    <row r="119" spans="1:25" x14ac:dyDescent="0.25">
      <c r="A119">
        <v>424</v>
      </c>
      <c r="B119">
        <v>-2.1301E-2</v>
      </c>
      <c r="C119">
        <v>3.8109999999999998E-2</v>
      </c>
      <c r="D119">
        <v>-0.115185</v>
      </c>
      <c r="E119">
        <v>-1.4812000000000001E-2</v>
      </c>
      <c r="F119">
        <v>0.160107</v>
      </c>
      <c r="G119">
        <v>-1.4711999999999999E-2</v>
      </c>
      <c r="H119">
        <v>-1.9174E-2</v>
      </c>
      <c r="I119">
        <v>-5.8610000000000002E-2</v>
      </c>
      <c r="J119">
        <v>0.134462</v>
      </c>
      <c r="K119">
        <v>3.9582649999999999</v>
      </c>
      <c r="L119">
        <v>7.3639999999999999E-3</v>
      </c>
      <c r="M119">
        <v>1.3646999999999999E-2</v>
      </c>
      <c r="N119">
        <v>26.033736999999999</v>
      </c>
      <c r="O119">
        <v>0.14013800000000001</v>
      </c>
      <c r="P119">
        <v>2.9191000000000002E-2</v>
      </c>
      <c r="Q119">
        <v>-5.8927E-2</v>
      </c>
      <c r="R119">
        <v>7.4260999999999994E-2</v>
      </c>
      <c r="S119">
        <v>-4.2463000000000001E-2</v>
      </c>
      <c r="T119">
        <v>-2.6565999999999999E-2</v>
      </c>
      <c r="U119">
        <v>6.0282429999999998</v>
      </c>
      <c r="V119">
        <v>-1.7368000000000001E-2</v>
      </c>
      <c r="W119">
        <v>-9.273E-3</v>
      </c>
      <c r="X119">
        <v>2.16E-3</v>
      </c>
      <c r="Y119">
        <v>7.1190000000000003E-3</v>
      </c>
    </row>
    <row r="120" spans="1:25" x14ac:dyDescent="0.25">
      <c r="A120">
        <v>426</v>
      </c>
      <c r="B120">
        <v>-1.7382000000000002E-2</v>
      </c>
      <c r="C120">
        <v>2.5631999999999999E-2</v>
      </c>
      <c r="D120">
        <v>-0.10235</v>
      </c>
      <c r="E120">
        <v>-2.1073000000000001E-2</v>
      </c>
      <c r="F120">
        <v>0.170765</v>
      </c>
      <c r="G120">
        <v>-1.8211000000000001E-2</v>
      </c>
      <c r="H120">
        <v>-2.6467999999999998E-2</v>
      </c>
      <c r="I120">
        <v>-4.4759E-2</v>
      </c>
      <c r="J120">
        <v>0.105577</v>
      </c>
      <c r="K120">
        <v>3.8173159999999999</v>
      </c>
      <c r="L120">
        <v>-1.2551E-2</v>
      </c>
      <c r="M120">
        <v>8.5959999999999995E-3</v>
      </c>
      <c r="N120">
        <v>25.094194999999999</v>
      </c>
      <c r="O120">
        <v>9.3669000000000002E-2</v>
      </c>
      <c r="P120">
        <v>3.2959999999999999E-3</v>
      </c>
      <c r="Q120">
        <v>-5.4974000000000002E-2</v>
      </c>
      <c r="R120">
        <v>7.2798000000000002E-2</v>
      </c>
      <c r="S120">
        <v>-3.8683000000000002E-2</v>
      </c>
      <c r="T120">
        <v>-2.1794000000000001E-2</v>
      </c>
      <c r="U120">
        <v>5.5769190000000002</v>
      </c>
      <c r="V120">
        <v>-1.481E-2</v>
      </c>
      <c r="W120">
        <v>-1.0869999999999999E-2</v>
      </c>
      <c r="X120">
        <v>4.1980000000000003E-3</v>
      </c>
      <c r="Y120">
        <v>5.7270000000000003E-3</v>
      </c>
    </row>
    <row r="121" spans="1:25" x14ac:dyDescent="0.25">
      <c r="A121">
        <v>428</v>
      </c>
      <c r="B121">
        <v>-2.9045000000000001E-2</v>
      </c>
      <c r="C121">
        <v>2.4995E-2</v>
      </c>
      <c r="D121">
        <v>-9.5710000000000003E-2</v>
      </c>
      <c r="E121">
        <v>-1.6632000000000001E-2</v>
      </c>
      <c r="F121">
        <v>0.18059600000000001</v>
      </c>
      <c r="G121">
        <v>-2.6603000000000002E-2</v>
      </c>
      <c r="H121">
        <v>-3.1347E-2</v>
      </c>
      <c r="I121">
        <v>-3.8574999999999998E-2</v>
      </c>
      <c r="J121">
        <v>8.8169999999999998E-2</v>
      </c>
      <c r="K121">
        <v>3.6522809999999999</v>
      </c>
      <c r="L121">
        <v>-2.5274999999999999E-2</v>
      </c>
      <c r="M121">
        <v>8.7399999999999995E-3</v>
      </c>
      <c r="N121">
        <v>23.950348000000002</v>
      </c>
      <c r="O121">
        <v>6.7184999999999995E-2</v>
      </c>
      <c r="P121">
        <v>-2.2415000000000001E-2</v>
      </c>
      <c r="Q121">
        <v>-5.2151000000000003E-2</v>
      </c>
      <c r="R121">
        <v>6.7184999999999995E-2</v>
      </c>
      <c r="S121">
        <v>-4.9387E-2</v>
      </c>
      <c r="T121">
        <v>-1.7357999999999998E-2</v>
      </c>
      <c r="U121">
        <v>5.1630739999999999</v>
      </c>
      <c r="V121">
        <v>-1.7465999999999999E-2</v>
      </c>
      <c r="W121">
        <v>-3.4190000000000002E-3</v>
      </c>
      <c r="X121">
        <v>1.7390000000000001E-3</v>
      </c>
      <c r="Y121">
        <v>8.1709999999999994E-3</v>
      </c>
    </row>
    <row r="122" spans="1:25" x14ac:dyDescent="0.25">
      <c r="A122">
        <v>430</v>
      </c>
      <c r="B122">
        <v>-2.3882E-2</v>
      </c>
      <c r="C122">
        <v>1.4812000000000001E-2</v>
      </c>
      <c r="D122">
        <v>-8.9232000000000006E-2</v>
      </c>
      <c r="E122">
        <v>-1.2239E-2</v>
      </c>
      <c r="F122">
        <v>0.18495800000000001</v>
      </c>
      <c r="G122">
        <v>-3.7525999999999997E-2</v>
      </c>
      <c r="H122">
        <v>-3.3345E-2</v>
      </c>
      <c r="I122">
        <v>-3.2599999999999997E-2</v>
      </c>
      <c r="J122">
        <v>7.0008000000000001E-2</v>
      </c>
      <c r="K122">
        <v>3.4707340000000002</v>
      </c>
      <c r="L122">
        <v>-3.9008000000000001E-2</v>
      </c>
      <c r="M122">
        <v>1.107E-2</v>
      </c>
      <c r="N122">
        <v>22.715449</v>
      </c>
      <c r="O122">
        <v>4.9756000000000002E-2</v>
      </c>
      <c r="P122">
        <v>-4.3961E-2</v>
      </c>
      <c r="Q122">
        <v>-4.3804000000000003E-2</v>
      </c>
      <c r="R122">
        <v>5.9852000000000002E-2</v>
      </c>
      <c r="S122">
        <v>-4.8799000000000002E-2</v>
      </c>
      <c r="T122">
        <v>-2.2907E-2</v>
      </c>
      <c r="U122">
        <v>4.7988720000000002</v>
      </c>
      <c r="V122">
        <v>-1.5391E-2</v>
      </c>
      <c r="W122">
        <v>-8.2150000000000001E-3</v>
      </c>
      <c r="X122">
        <v>-1.1900000000000001E-3</v>
      </c>
      <c r="Y122">
        <v>1.3265000000000001E-2</v>
      </c>
    </row>
    <row r="123" spans="1:25" x14ac:dyDescent="0.25">
      <c r="A123">
        <v>432</v>
      </c>
      <c r="B123">
        <v>-1.7104000000000001E-2</v>
      </c>
      <c r="C123">
        <v>2.0271000000000001E-2</v>
      </c>
      <c r="D123">
        <v>-8.9674000000000004E-2</v>
      </c>
      <c r="E123">
        <v>-1.4187E-2</v>
      </c>
      <c r="F123">
        <v>0.183781</v>
      </c>
      <c r="G123">
        <v>-3.6977000000000003E-2</v>
      </c>
      <c r="H123">
        <v>-4.4429999999999997E-2</v>
      </c>
      <c r="I123">
        <v>-2.5585E-2</v>
      </c>
      <c r="J123">
        <v>5.2415000000000003E-2</v>
      </c>
      <c r="K123">
        <v>3.2556419999999999</v>
      </c>
      <c r="L123">
        <v>-4.3055000000000003E-2</v>
      </c>
      <c r="M123">
        <v>9.9229999999999995E-3</v>
      </c>
      <c r="N123">
        <v>21.256311</v>
      </c>
      <c r="O123">
        <v>2.453E-2</v>
      </c>
      <c r="P123">
        <v>-5.7771000000000003E-2</v>
      </c>
      <c r="Q123">
        <v>-4.496E-2</v>
      </c>
      <c r="R123">
        <v>5.5853E-2</v>
      </c>
      <c r="S123">
        <v>-4.0263E-2</v>
      </c>
      <c r="T123">
        <v>-2.8898E-2</v>
      </c>
      <c r="U123">
        <v>4.4231290000000003</v>
      </c>
      <c r="V123">
        <v>-1.435E-2</v>
      </c>
      <c r="W123">
        <v>-1.4448000000000001E-2</v>
      </c>
      <c r="X123">
        <v>-6.1700000000000004E-4</v>
      </c>
      <c r="Y123">
        <v>1.1037999999999999E-2</v>
      </c>
    </row>
    <row r="124" spans="1:25" x14ac:dyDescent="0.25">
      <c r="A124">
        <v>434</v>
      </c>
      <c r="B124">
        <v>-2.5094000000000002E-2</v>
      </c>
      <c r="C124">
        <v>3.4192E-2</v>
      </c>
      <c r="D124">
        <v>-9.0837000000000001E-2</v>
      </c>
      <c r="E124">
        <v>-1.7018999999999999E-2</v>
      </c>
      <c r="F124">
        <v>0.18779000000000001</v>
      </c>
      <c r="G124">
        <v>-4.3310000000000001E-2</v>
      </c>
      <c r="H124">
        <v>-4.8895000000000001E-2</v>
      </c>
      <c r="I124">
        <v>-2.3916E-2</v>
      </c>
      <c r="J124">
        <v>4.3182999999999999E-2</v>
      </c>
      <c r="K124">
        <v>3.0324849999999999</v>
      </c>
      <c r="L124">
        <v>-4.7545999999999998E-2</v>
      </c>
      <c r="M124">
        <v>6.6470000000000001E-3</v>
      </c>
      <c r="N124">
        <v>19.710507</v>
      </c>
      <c r="O124">
        <v>4.8899999999999996E-4</v>
      </c>
      <c r="P124">
        <v>-6.7011000000000001E-2</v>
      </c>
      <c r="Q124">
        <v>-3.9483999999999998E-2</v>
      </c>
      <c r="R124">
        <v>4.9146000000000002E-2</v>
      </c>
      <c r="S124">
        <v>-4.4477000000000003E-2</v>
      </c>
      <c r="T124">
        <v>-2.1342E-2</v>
      </c>
      <c r="U124">
        <v>4.037077</v>
      </c>
      <c r="V124">
        <v>-2.4646000000000001E-2</v>
      </c>
      <c r="W124">
        <v>-6.5900000000000004E-3</v>
      </c>
      <c r="X124">
        <v>4.914E-3</v>
      </c>
      <c r="Y124">
        <v>1.0652E-2</v>
      </c>
    </row>
    <row r="125" spans="1:25" x14ac:dyDescent="0.25">
      <c r="A125">
        <v>436</v>
      </c>
      <c r="B125">
        <v>-2.8805999999999998E-2</v>
      </c>
      <c r="C125">
        <v>3.1364999999999997E-2</v>
      </c>
      <c r="D125">
        <v>-8.4058999999999995E-2</v>
      </c>
      <c r="E125">
        <v>-2.2606999999999999E-2</v>
      </c>
      <c r="F125">
        <v>0.18379200000000001</v>
      </c>
      <c r="G125">
        <v>-5.7015000000000003E-2</v>
      </c>
      <c r="H125">
        <v>-3.5036999999999999E-2</v>
      </c>
      <c r="I125">
        <v>-2.7064000000000001E-2</v>
      </c>
      <c r="J125">
        <v>3.3376999999999997E-2</v>
      </c>
      <c r="K125">
        <v>2.804449</v>
      </c>
      <c r="L125">
        <v>-5.0918999999999999E-2</v>
      </c>
      <c r="M125">
        <v>-9.7300000000000002E-4</v>
      </c>
      <c r="N125">
        <v>18.254517</v>
      </c>
      <c r="O125">
        <v>-1.1121000000000001E-2</v>
      </c>
      <c r="P125">
        <v>-6.7949999999999997E-2</v>
      </c>
      <c r="Q125">
        <v>-3.6677000000000001E-2</v>
      </c>
      <c r="R125">
        <v>4.4299999999999999E-2</v>
      </c>
      <c r="S125">
        <v>-4.1725999999999999E-2</v>
      </c>
      <c r="T125">
        <v>-1.3334E-2</v>
      </c>
      <c r="U125">
        <v>3.6421429999999999</v>
      </c>
      <c r="V125">
        <v>-1.8459E-2</v>
      </c>
      <c r="W125">
        <v>-2.4239999999999999E-3</v>
      </c>
      <c r="X125">
        <v>4.6319999999999998E-3</v>
      </c>
      <c r="Y125">
        <v>1.451E-2</v>
      </c>
    </row>
    <row r="126" spans="1:25" x14ac:dyDescent="0.25">
      <c r="A126">
        <v>438</v>
      </c>
      <c r="B126">
        <v>-3.3436E-2</v>
      </c>
      <c r="C126">
        <v>3.9085000000000002E-2</v>
      </c>
      <c r="D126">
        <v>-7.5651999999999997E-2</v>
      </c>
      <c r="E126">
        <v>-2.3755999999999999E-2</v>
      </c>
      <c r="F126">
        <v>0.189688</v>
      </c>
      <c r="G126">
        <v>-5.0360000000000002E-2</v>
      </c>
      <c r="H126">
        <v>-3.1918000000000002E-2</v>
      </c>
      <c r="I126">
        <v>-2.0888E-2</v>
      </c>
      <c r="J126">
        <v>2.7462E-2</v>
      </c>
      <c r="K126">
        <v>2.5977570000000001</v>
      </c>
      <c r="L126">
        <v>-5.3756999999999999E-2</v>
      </c>
      <c r="M126">
        <v>-7.1300000000000001E-3</v>
      </c>
      <c r="N126">
        <v>16.984089999999998</v>
      </c>
      <c r="O126">
        <v>-1.9946999999999999E-2</v>
      </c>
      <c r="P126">
        <v>-6.3075999999999993E-2</v>
      </c>
      <c r="Q126">
        <v>-3.8558000000000002E-2</v>
      </c>
      <c r="R126">
        <v>4.6866999999999999E-2</v>
      </c>
      <c r="S126">
        <v>-2.5474E-2</v>
      </c>
      <c r="T126">
        <v>-1.5925999999999999E-2</v>
      </c>
      <c r="U126">
        <v>3.253371</v>
      </c>
      <c r="V126">
        <v>-6.8300000000000001E-3</v>
      </c>
      <c r="W126">
        <v>-3.2729999999999999E-3</v>
      </c>
      <c r="X126">
        <v>-7.9810000000000002E-3</v>
      </c>
      <c r="Y126">
        <v>9.9010000000000001E-3</v>
      </c>
    </row>
    <row r="127" spans="1:25" x14ac:dyDescent="0.25">
      <c r="A127">
        <v>440</v>
      </c>
      <c r="B127">
        <v>-3.6584999999999999E-2</v>
      </c>
      <c r="C127">
        <v>3.3084000000000002E-2</v>
      </c>
      <c r="D127">
        <v>-6.7835999999999994E-2</v>
      </c>
      <c r="E127">
        <v>-2.6269000000000001E-2</v>
      </c>
      <c r="F127">
        <v>0.186997</v>
      </c>
      <c r="G127">
        <v>-5.1076999999999997E-2</v>
      </c>
      <c r="H127">
        <v>-3.3829999999999999E-2</v>
      </c>
      <c r="I127">
        <v>-1.8824E-2</v>
      </c>
      <c r="J127">
        <v>2.4945999999999999E-2</v>
      </c>
      <c r="K127">
        <v>2.4255559999999998</v>
      </c>
      <c r="L127">
        <v>-5.8922000000000002E-2</v>
      </c>
      <c r="M127">
        <v>-1.0326999999999999E-2</v>
      </c>
      <c r="N127">
        <v>15.873779000000001</v>
      </c>
      <c r="O127">
        <v>-3.7007999999999999E-2</v>
      </c>
      <c r="P127">
        <v>-6.7887000000000003E-2</v>
      </c>
      <c r="Q127">
        <v>-3.4289E-2</v>
      </c>
      <c r="R127">
        <v>3.9709000000000001E-2</v>
      </c>
      <c r="S127">
        <v>-2.7607E-2</v>
      </c>
      <c r="T127">
        <v>-1.1048000000000001E-2</v>
      </c>
      <c r="U127">
        <v>2.8685010000000002</v>
      </c>
      <c r="V127">
        <v>-1.3377999999999999E-2</v>
      </c>
      <c r="W127">
        <v>-1.8760000000000001E-3</v>
      </c>
      <c r="X127">
        <v>-8.8470000000000007E-3</v>
      </c>
      <c r="Y127">
        <v>1.683E-3</v>
      </c>
    </row>
    <row r="128" spans="1:25" x14ac:dyDescent="0.25">
      <c r="A128">
        <v>442</v>
      </c>
      <c r="B128">
        <v>-4.1078000000000003E-2</v>
      </c>
      <c r="C128">
        <v>1.3062000000000001E-2</v>
      </c>
      <c r="D128">
        <v>-6.9033999999999998E-2</v>
      </c>
      <c r="E128">
        <v>-2.0164999999999999E-2</v>
      </c>
      <c r="F128">
        <v>0.17829999999999999</v>
      </c>
      <c r="G128">
        <v>-5.1054000000000002E-2</v>
      </c>
      <c r="H128">
        <v>-3.4799999999999998E-2</v>
      </c>
      <c r="I128">
        <v>-2.6214999999999999E-2</v>
      </c>
      <c r="J128">
        <v>1.9560000000000001E-2</v>
      </c>
      <c r="K128">
        <v>2.3000060000000002</v>
      </c>
      <c r="L128">
        <v>-5.2657000000000002E-2</v>
      </c>
      <c r="M128">
        <v>-1.8363999999999998E-2</v>
      </c>
      <c r="N128">
        <v>15.022796</v>
      </c>
      <c r="O128">
        <v>-4.5891000000000001E-2</v>
      </c>
      <c r="P128">
        <v>-7.7531000000000003E-2</v>
      </c>
      <c r="Q128">
        <v>-3.4099999999999998E-2</v>
      </c>
      <c r="R128">
        <v>3.7664000000000003E-2</v>
      </c>
      <c r="S128">
        <v>-3.5978999999999997E-2</v>
      </c>
      <c r="T128">
        <v>-8.1599999999999999E-4</v>
      </c>
      <c r="U128">
        <v>2.5189370000000002</v>
      </c>
      <c r="V128">
        <v>-1.4123999999999999E-2</v>
      </c>
      <c r="W128">
        <v>-5.1999999999999997E-5</v>
      </c>
      <c r="X128">
        <v>8.4699999999999999E-4</v>
      </c>
      <c r="Y128">
        <v>2.9139999999999999E-3</v>
      </c>
    </row>
    <row r="129" spans="1:25" x14ac:dyDescent="0.25">
      <c r="A129">
        <v>444</v>
      </c>
      <c r="B129">
        <v>-4.1946999999999998E-2</v>
      </c>
      <c r="C129">
        <v>1.4874999999999999E-2</v>
      </c>
      <c r="D129">
        <v>-6.2736E-2</v>
      </c>
      <c r="E129">
        <v>-6.5409999999999999E-3</v>
      </c>
      <c r="F129">
        <v>0.174488</v>
      </c>
      <c r="G129">
        <v>-5.1808E-2</v>
      </c>
      <c r="H129">
        <v>-4.3647999999999999E-2</v>
      </c>
      <c r="I129">
        <v>-2.7015999999999998E-2</v>
      </c>
      <c r="J129">
        <v>1.0063000000000001E-2</v>
      </c>
      <c r="K129">
        <v>2.1977850000000001</v>
      </c>
      <c r="L129">
        <v>-5.5905000000000003E-2</v>
      </c>
      <c r="M129">
        <v>-2.7016999999999999E-2</v>
      </c>
      <c r="N129">
        <v>14.34904</v>
      </c>
      <c r="O129">
        <v>-4.2544999999999999E-2</v>
      </c>
      <c r="P129">
        <v>-7.0844000000000004E-2</v>
      </c>
      <c r="Q129">
        <v>-2.0605999999999999E-2</v>
      </c>
      <c r="R129">
        <v>3.5820999999999999E-2</v>
      </c>
      <c r="S129">
        <v>-2.8108999999999999E-2</v>
      </c>
      <c r="T129">
        <v>-2.1380000000000001E-3</v>
      </c>
      <c r="U129">
        <v>2.1849479999999999</v>
      </c>
      <c r="V129">
        <v>-8.4790000000000004E-3</v>
      </c>
      <c r="W129">
        <v>8.1840000000000003E-3</v>
      </c>
      <c r="X129">
        <v>-5.4990000000000004E-3</v>
      </c>
      <c r="Y129">
        <v>5.1960000000000001E-3</v>
      </c>
    </row>
    <row r="130" spans="1:25" x14ac:dyDescent="0.25">
      <c r="A130">
        <v>446</v>
      </c>
      <c r="B130">
        <v>-3.4210999999999998E-2</v>
      </c>
      <c r="C130">
        <v>3.3562000000000002E-2</v>
      </c>
      <c r="D130">
        <v>-5.0328999999999999E-2</v>
      </c>
      <c r="E130">
        <v>5.8E-5</v>
      </c>
      <c r="F130">
        <v>0.15498000000000001</v>
      </c>
      <c r="G130">
        <v>-5.6696000000000003E-2</v>
      </c>
      <c r="H130">
        <v>-5.4620000000000002E-2</v>
      </c>
      <c r="I130">
        <v>-2.3480999999999998E-2</v>
      </c>
      <c r="J130">
        <v>5.4980000000000003E-3</v>
      </c>
      <c r="K130">
        <v>2.1047470000000001</v>
      </c>
      <c r="L130">
        <v>-5.5489999999999998E-2</v>
      </c>
      <c r="M130">
        <v>-2.2856999999999999E-2</v>
      </c>
      <c r="N130">
        <v>13.79386</v>
      </c>
      <c r="O130">
        <v>-4.8592999999999997E-2</v>
      </c>
      <c r="P130">
        <v>-6.3347000000000001E-2</v>
      </c>
      <c r="Q130">
        <v>1.91E-3</v>
      </c>
      <c r="R130">
        <v>3.0089999999999999E-2</v>
      </c>
      <c r="S130">
        <v>-2.1638999999999999E-2</v>
      </c>
      <c r="T130">
        <v>7.4200000000000004E-4</v>
      </c>
      <c r="U130">
        <v>1.8637170000000001</v>
      </c>
      <c r="V130">
        <v>-8.5199999999999998E-3</v>
      </c>
      <c r="W130">
        <v>3.5820000000000001E-3</v>
      </c>
      <c r="X130">
        <v>-1.7628999999999999E-2</v>
      </c>
      <c r="Y130">
        <v>4.0220000000000004E-3</v>
      </c>
    </row>
    <row r="131" spans="1:25" x14ac:dyDescent="0.25">
      <c r="A131">
        <v>448</v>
      </c>
      <c r="B131">
        <v>-3.1702000000000001E-2</v>
      </c>
      <c r="C131">
        <v>2.4173E-2</v>
      </c>
      <c r="D131">
        <v>-4.8902000000000001E-2</v>
      </c>
      <c r="E131">
        <v>-2.3319999999999999E-3</v>
      </c>
      <c r="F131">
        <v>0.14276800000000001</v>
      </c>
      <c r="G131">
        <v>-5.0125999999999997E-2</v>
      </c>
      <c r="H131">
        <v>-4.8480000000000002E-2</v>
      </c>
      <c r="I131">
        <v>-2.0497000000000001E-2</v>
      </c>
      <c r="J131">
        <v>7.1399999999999996E-3</v>
      </c>
      <c r="K131">
        <v>2.0238260000000001</v>
      </c>
      <c r="L131">
        <v>-4.4011000000000002E-2</v>
      </c>
      <c r="M131">
        <v>-1.7014999999999999E-2</v>
      </c>
      <c r="N131">
        <v>13.291256000000001</v>
      </c>
      <c r="O131">
        <v>-5.0476E-2</v>
      </c>
      <c r="P131">
        <v>-5.9514999999999998E-2</v>
      </c>
      <c r="Q131">
        <v>5.8079999999999998E-3</v>
      </c>
      <c r="R131">
        <v>3.5013000000000002E-2</v>
      </c>
      <c r="S131">
        <v>-1.5207E-2</v>
      </c>
      <c r="T131">
        <v>9.9159999999999995E-3</v>
      </c>
      <c r="U131">
        <v>1.5666340000000001</v>
      </c>
      <c r="V131">
        <v>-1.813E-2</v>
      </c>
      <c r="W131">
        <v>-4.4349999999999997E-3</v>
      </c>
      <c r="X131">
        <v>-1.7655000000000001E-2</v>
      </c>
      <c r="Y131">
        <v>4.3420000000000004E-3</v>
      </c>
    </row>
    <row r="132" spans="1:25" x14ac:dyDescent="0.25">
      <c r="A132">
        <v>450</v>
      </c>
      <c r="B132">
        <v>-3.3577000000000003E-2</v>
      </c>
      <c r="C132">
        <v>8.4860000000000005E-3</v>
      </c>
      <c r="D132">
        <v>-5.2997000000000002E-2</v>
      </c>
      <c r="E132">
        <v>-3.7550000000000001E-3</v>
      </c>
      <c r="F132">
        <v>0.12901699999999999</v>
      </c>
      <c r="G132">
        <v>-4.7667000000000001E-2</v>
      </c>
      <c r="H132">
        <v>-3.5903999999999998E-2</v>
      </c>
      <c r="I132">
        <v>-1.8245999999999998E-2</v>
      </c>
      <c r="J132">
        <v>2.977E-3</v>
      </c>
      <c r="K132">
        <v>1.943117</v>
      </c>
      <c r="L132">
        <v>-4.2002999999999999E-2</v>
      </c>
      <c r="M132">
        <v>-2.0029999999999999E-2</v>
      </c>
      <c r="N132">
        <v>12.793315</v>
      </c>
      <c r="O132">
        <v>-4.8247999999999999E-2</v>
      </c>
      <c r="P132">
        <v>-5.6505E-2</v>
      </c>
      <c r="Q132">
        <v>-9.7940000000000006E-3</v>
      </c>
      <c r="R132">
        <v>3.6502E-2</v>
      </c>
      <c r="S132">
        <v>-1.0763999999999999E-2</v>
      </c>
      <c r="T132">
        <v>5.2399999999999999E-3</v>
      </c>
      <c r="U132">
        <v>1.3040639999999999</v>
      </c>
      <c r="V132">
        <v>-2.6179000000000001E-2</v>
      </c>
      <c r="W132">
        <v>-9.1249999999999994E-3</v>
      </c>
      <c r="X132">
        <v>-1.93E-4</v>
      </c>
      <c r="Y132">
        <v>2.7320000000000001E-3</v>
      </c>
    </row>
    <row r="133" spans="1:25" x14ac:dyDescent="0.25">
      <c r="A133">
        <v>452</v>
      </c>
      <c r="B133">
        <v>-3.0256999999999999E-2</v>
      </c>
      <c r="C133">
        <v>3.3399999999999999E-4</v>
      </c>
      <c r="D133">
        <v>-5.4523000000000002E-2</v>
      </c>
      <c r="E133">
        <v>2.189E-3</v>
      </c>
      <c r="F133">
        <v>0.114593</v>
      </c>
      <c r="G133">
        <v>-5.2939E-2</v>
      </c>
      <c r="H133">
        <v>-3.6985999999999998E-2</v>
      </c>
      <c r="I133">
        <v>-1.4919999999999999E-2</v>
      </c>
      <c r="J133">
        <v>1.1486E-2</v>
      </c>
      <c r="K133">
        <v>1.8522909999999999</v>
      </c>
      <c r="L133">
        <v>-4.0861000000000001E-2</v>
      </c>
      <c r="M133">
        <v>-2.8552000000000001E-2</v>
      </c>
      <c r="N133">
        <v>12.236948999999999</v>
      </c>
      <c r="O133">
        <v>-4.8718999999999998E-2</v>
      </c>
      <c r="P133">
        <v>-6.3085000000000002E-2</v>
      </c>
      <c r="Q133">
        <v>-1.512E-2</v>
      </c>
      <c r="R133">
        <v>2.4716999999999999E-2</v>
      </c>
      <c r="S133">
        <v>-5.6249999999999998E-3</v>
      </c>
      <c r="T133">
        <v>-3.1640000000000001E-3</v>
      </c>
      <c r="U133">
        <v>1.0753459999999999</v>
      </c>
      <c r="V133">
        <v>-2.1183E-2</v>
      </c>
      <c r="W133">
        <v>-6.5399999999999998E-3</v>
      </c>
      <c r="X133">
        <v>4.0530000000000002E-3</v>
      </c>
      <c r="Y133">
        <v>8.8319999999999996E-3</v>
      </c>
    </row>
    <row r="134" spans="1:25" x14ac:dyDescent="0.25">
      <c r="A134">
        <v>454</v>
      </c>
      <c r="B134">
        <v>-3.7265E-2</v>
      </c>
      <c r="C134">
        <v>-4.5519999999999996E-3</v>
      </c>
      <c r="D134">
        <v>-4.8096E-2</v>
      </c>
      <c r="E134">
        <v>-2.4039999999999999E-3</v>
      </c>
      <c r="F134">
        <v>0.10754</v>
      </c>
      <c r="G134">
        <v>-4.5395999999999999E-2</v>
      </c>
      <c r="H134">
        <v>-4.0848000000000002E-2</v>
      </c>
      <c r="I134">
        <v>-4.3810000000000003E-3</v>
      </c>
      <c r="J134">
        <v>1.6299999999999999E-2</v>
      </c>
      <c r="K134">
        <v>1.751125</v>
      </c>
      <c r="L134">
        <v>-2.8412E-2</v>
      </c>
      <c r="M134">
        <v>-2.9242000000000001E-2</v>
      </c>
      <c r="N134">
        <v>11.528798999999999</v>
      </c>
      <c r="O134">
        <v>-5.2885000000000001E-2</v>
      </c>
      <c r="P134">
        <v>-6.2393999999999998E-2</v>
      </c>
      <c r="Q134">
        <v>-6.8009999999999998E-3</v>
      </c>
      <c r="R134">
        <v>1.7054E-2</v>
      </c>
      <c r="S134">
        <v>-1.4779999999999999E-3</v>
      </c>
      <c r="T134">
        <v>-1.237E-3</v>
      </c>
      <c r="U134">
        <v>0.875915</v>
      </c>
      <c r="V134">
        <v>-1.9213000000000001E-2</v>
      </c>
      <c r="W134">
        <v>-4.3889999999999997E-3</v>
      </c>
      <c r="X134">
        <v>-1.1329999999999999E-3</v>
      </c>
      <c r="Y134">
        <v>6.4739999999999997E-3</v>
      </c>
    </row>
    <row r="135" spans="1:25" x14ac:dyDescent="0.25">
      <c r="A135">
        <v>456</v>
      </c>
      <c r="B135">
        <v>-3.9744000000000002E-2</v>
      </c>
      <c r="C135">
        <v>6.2329999999999998E-3</v>
      </c>
      <c r="D135">
        <v>-4.3652000000000003E-2</v>
      </c>
      <c r="E135">
        <v>-1.1865000000000001E-2</v>
      </c>
      <c r="F135">
        <v>9.5769999999999994E-2</v>
      </c>
      <c r="G135">
        <v>-3.9837999999999998E-2</v>
      </c>
      <c r="H135">
        <v>-4.1592999999999998E-2</v>
      </c>
      <c r="I135">
        <v>-4.3920000000000001E-3</v>
      </c>
      <c r="J135">
        <v>5.5170000000000002E-3</v>
      </c>
      <c r="K135">
        <v>1.6376679999999999</v>
      </c>
      <c r="L135">
        <v>-2.2558999999999999E-2</v>
      </c>
      <c r="M135">
        <v>-2.4833999999999998E-2</v>
      </c>
      <c r="N135">
        <v>10.707125</v>
      </c>
      <c r="O135">
        <v>-6.7961999999999995E-2</v>
      </c>
      <c r="P135">
        <v>-5.9362999999999999E-2</v>
      </c>
      <c r="Q135">
        <v>3.375E-3</v>
      </c>
      <c r="R135">
        <v>1.3691E-2</v>
      </c>
      <c r="S135">
        <v>-1.3878E-2</v>
      </c>
      <c r="T135">
        <v>1.0298E-2</v>
      </c>
      <c r="U135">
        <v>0.70979000000000003</v>
      </c>
      <c r="V135">
        <v>-1.8894999999999999E-2</v>
      </c>
      <c r="W135">
        <v>-1.0501E-2</v>
      </c>
      <c r="X135">
        <v>-2.091E-3</v>
      </c>
      <c r="Y135">
        <v>-3.9599999999999998E-4</v>
      </c>
    </row>
    <row r="136" spans="1:25" x14ac:dyDescent="0.25">
      <c r="A136">
        <v>458</v>
      </c>
      <c r="B136">
        <v>-2.9166999999999998E-2</v>
      </c>
      <c r="C136">
        <v>1.5976000000000001E-2</v>
      </c>
      <c r="D136">
        <v>-4.5962999999999997E-2</v>
      </c>
      <c r="E136">
        <v>-1.7892000000000002E-2</v>
      </c>
      <c r="F136">
        <v>8.2333000000000003E-2</v>
      </c>
      <c r="G136">
        <v>-4.1383999999999997E-2</v>
      </c>
      <c r="H136">
        <v>-3.9573999999999998E-2</v>
      </c>
      <c r="I136">
        <v>-1.8093999999999999E-2</v>
      </c>
      <c r="J136">
        <v>2.7099999999999997E-4</v>
      </c>
      <c r="K136">
        <v>1.5193099999999999</v>
      </c>
      <c r="L136">
        <v>-2.6717000000000001E-2</v>
      </c>
      <c r="M136">
        <v>-3.0752000000000002E-2</v>
      </c>
      <c r="N136">
        <v>9.8236749999999997</v>
      </c>
      <c r="O136">
        <v>-6.7884E-2</v>
      </c>
      <c r="P136">
        <v>-5.5125E-2</v>
      </c>
      <c r="Q136">
        <v>9.2490000000000003E-3</v>
      </c>
      <c r="R136">
        <v>1.4231000000000001E-2</v>
      </c>
      <c r="S136">
        <v>-1.1638000000000001E-2</v>
      </c>
      <c r="T136">
        <v>1.5424999999999999E-2</v>
      </c>
      <c r="U136">
        <v>0.58123000000000002</v>
      </c>
      <c r="V136">
        <v>-2.2289E-2</v>
      </c>
      <c r="W136">
        <v>-4.6049999999999997E-3</v>
      </c>
      <c r="X136">
        <v>-7.4910000000000003E-3</v>
      </c>
      <c r="Y136">
        <v>-8.3199999999999995E-4</v>
      </c>
    </row>
    <row r="137" spans="1:25" x14ac:dyDescent="0.25">
      <c r="A137">
        <v>460</v>
      </c>
      <c r="B137">
        <v>-2.2887999999999999E-2</v>
      </c>
      <c r="C137">
        <v>2.1346E-2</v>
      </c>
      <c r="D137">
        <v>-4.0738000000000003E-2</v>
      </c>
      <c r="E137">
        <v>-2.1135999999999999E-2</v>
      </c>
      <c r="F137">
        <v>4.9673000000000002E-2</v>
      </c>
      <c r="G137">
        <v>-4.2396999999999997E-2</v>
      </c>
      <c r="H137">
        <v>-4.4186000000000003E-2</v>
      </c>
      <c r="I137">
        <v>-1.5054E-2</v>
      </c>
      <c r="J137">
        <v>-2.0709999999999999E-3</v>
      </c>
      <c r="K137">
        <v>1.3670739999999999</v>
      </c>
      <c r="L137">
        <v>-2.9080999999999999E-2</v>
      </c>
      <c r="M137">
        <v>-3.4716999999999998E-2</v>
      </c>
      <c r="N137">
        <v>8.8110250000000008</v>
      </c>
      <c r="O137">
        <v>-5.8746E-2</v>
      </c>
      <c r="P137">
        <v>-5.1517E-2</v>
      </c>
      <c r="Q137">
        <v>1.4793000000000001E-2</v>
      </c>
      <c r="R137">
        <v>2.0282000000000001E-2</v>
      </c>
      <c r="S137">
        <v>3.6480000000000002E-3</v>
      </c>
      <c r="T137">
        <v>1.7208000000000001E-2</v>
      </c>
      <c r="U137">
        <v>0.472136</v>
      </c>
      <c r="V137">
        <v>-2.0507999999999998E-2</v>
      </c>
      <c r="W137">
        <v>6.3860000000000002E-3</v>
      </c>
      <c r="X137">
        <v>-6.1549999999999999E-3</v>
      </c>
      <c r="Y137">
        <v>1.4469999999999999E-3</v>
      </c>
    </row>
    <row r="138" spans="1:25" x14ac:dyDescent="0.25">
      <c r="A138">
        <v>462</v>
      </c>
      <c r="B138">
        <v>-4.2242000000000002E-2</v>
      </c>
      <c r="C138">
        <v>-7.9070000000000001E-2</v>
      </c>
      <c r="D138">
        <v>-0.133216</v>
      </c>
      <c r="E138">
        <v>-6.2035E-2</v>
      </c>
      <c r="F138">
        <v>6.6114000000000006E-2</v>
      </c>
      <c r="G138">
        <v>-7.6249999999999998E-3</v>
      </c>
      <c r="H138">
        <v>-3.1708E-2</v>
      </c>
      <c r="I138">
        <v>3.1106000000000002E-2</v>
      </c>
      <c r="J138">
        <v>-8.8100999999999999E-2</v>
      </c>
      <c r="K138">
        <v>0.90479799999999999</v>
      </c>
      <c r="L138">
        <v>2.989E-2</v>
      </c>
      <c r="M138">
        <v>-4.0689999999999997E-3</v>
      </c>
      <c r="N138">
        <v>7.6569820000000002</v>
      </c>
      <c r="O138">
        <v>-6.0463000000000003E-2</v>
      </c>
      <c r="P138">
        <v>-6.0837000000000002E-2</v>
      </c>
      <c r="Q138">
        <v>-4.4430999999999998E-2</v>
      </c>
      <c r="R138">
        <v>4.3239E-2</v>
      </c>
      <c r="S138">
        <v>-5.2449999999999997E-2</v>
      </c>
      <c r="T138">
        <v>7.3306999999999997E-2</v>
      </c>
      <c r="U138">
        <v>0.42523499999999997</v>
      </c>
      <c r="V138">
        <v>-6.1115000000000003E-2</v>
      </c>
      <c r="W138">
        <v>0.16198199999999999</v>
      </c>
      <c r="X138">
        <v>-9.4742999999999994E-2</v>
      </c>
      <c r="Y138">
        <v>-6.9857000000000002E-2</v>
      </c>
    </row>
    <row r="139" spans="1:25" x14ac:dyDescent="0.25">
      <c r="A139">
        <v>464</v>
      </c>
      <c r="B139">
        <v>-7.0558999999999997E-2</v>
      </c>
      <c r="C139">
        <v>-0.16412099999999999</v>
      </c>
      <c r="D139">
        <v>-0.185755</v>
      </c>
      <c r="E139">
        <v>-7.9266000000000003E-2</v>
      </c>
      <c r="F139">
        <v>9.1752E-2</v>
      </c>
      <c r="G139">
        <v>1.5354E-2</v>
      </c>
      <c r="H139">
        <v>-2.8774999999999998E-2</v>
      </c>
      <c r="I139">
        <v>4.9610000000000001E-2</v>
      </c>
      <c r="J139">
        <v>-0.12904499999999999</v>
      </c>
      <c r="K139">
        <v>0.59936100000000003</v>
      </c>
      <c r="L139">
        <v>5.9686000000000003E-2</v>
      </c>
      <c r="M139">
        <v>1.9661999999999999E-2</v>
      </c>
      <c r="N139">
        <v>6.6001899999999996</v>
      </c>
      <c r="O139">
        <v>-5.7398999999999999E-2</v>
      </c>
      <c r="P139">
        <v>-6.5346000000000001E-2</v>
      </c>
      <c r="Q139">
        <v>-8.2020999999999997E-2</v>
      </c>
      <c r="R139">
        <v>5.7487000000000003E-2</v>
      </c>
      <c r="S139">
        <v>-8.5363999999999995E-2</v>
      </c>
      <c r="T139">
        <v>9.5274999999999999E-2</v>
      </c>
      <c r="U139">
        <v>0.38510800000000001</v>
      </c>
      <c r="V139">
        <v>-9.9670999999999996E-2</v>
      </c>
      <c r="W139">
        <v>0.24304100000000001</v>
      </c>
      <c r="X139">
        <v>-0.14815300000000001</v>
      </c>
      <c r="Y139">
        <v>-0.11401600000000001</v>
      </c>
    </row>
    <row r="140" spans="1:25" x14ac:dyDescent="0.25">
      <c r="A140">
        <v>466</v>
      </c>
      <c r="B140">
        <v>-4.4733000000000002E-2</v>
      </c>
      <c r="C140">
        <v>-7.5675999999999993E-2</v>
      </c>
      <c r="D140">
        <v>-8.6312E-2</v>
      </c>
      <c r="E140">
        <v>-3.0849999999999999E-2</v>
      </c>
      <c r="F140">
        <v>5.2331999999999997E-2</v>
      </c>
      <c r="G140">
        <v>-1.3016E-2</v>
      </c>
      <c r="H140">
        <v>-3.4666000000000002E-2</v>
      </c>
      <c r="I140">
        <v>1.8756999999999999E-2</v>
      </c>
      <c r="J140">
        <v>-4.5109000000000003E-2</v>
      </c>
      <c r="K140">
        <v>0.73460999999999999</v>
      </c>
      <c r="L140">
        <v>1.1205E-2</v>
      </c>
      <c r="M140">
        <v>-4.8019999999999998E-3</v>
      </c>
      <c r="N140">
        <v>5.6516979999999997</v>
      </c>
      <c r="O140">
        <v>-4.3119999999999999E-2</v>
      </c>
      <c r="P140">
        <v>-5.4698999999999998E-2</v>
      </c>
      <c r="Q140">
        <v>-2.7300999999999999E-2</v>
      </c>
      <c r="R140">
        <v>2.9479000000000002E-2</v>
      </c>
      <c r="S140">
        <v>-3.4473999999999998E-2</v>
      </c>
      <c r="T140">
        <v>3.5781E-2</v>
      </c>
      <c r="U140">
        <v>0.27529799999999999</v>
      </c>
      <c r="V140">
        <v>-5.8485000000000002E-2</v>
      </c>
      <c r="W140">
        <v>9.7948999999999994E-2</v>
      </c>
      <c r="X140">
        <v>-5.2290999999999997E-2</v>
      </c>
      <c r="Y140">
        <v>-5.5905000000000003E-2</v>
      </c>
    </row>
    <row r="141" spans="1:25" x14ac:dyDescent="0.25">
      <c r="A141">
        <v>468</v>
      </c>
      <c r="B141">
        <v>-2.2644999999999998E-2</v>
      </c>
      <c r="C141">
        <v>-7.6270000000000001E-3</v>
      </c>
      <c r="D141">
        <v>-3.2974000000000003E-2</v>
      </c>
      <c r="E141">
        <v>-3.3440000000000002E-3</v>
      </c>
      <c r="F141">
        <v>2.9454999999999999E-2</v>
      </c>
      <c r="G141">
        <v>-2.6633E-2</v>
      </c>
      <c r="H141">
        <v>-2.0813999999999999E-2</v>
      </c>
      <c r="I141">
        <v>4.3600000000000003E-4</v>
      </c>
      <c r="J141">
        <v>3.1819999999999999E-3</v>
      </c>
      <c r="K141">
        <v>0.75198600000000004</v>
      </c>
      <c r="L141">
        <v>-1.8613999999999999E-2</v>
      </c>
      <c r="M141">
        <v>-1.9292E-2</v>
      </c>
      <c r="N141">
        <v>4.6963280000000003</v>
      </c>
      <c r="O141">
        <v>-3.4068000000000001E-2</v>
      </c>
      <c r="P141">
        <v>-4.2453999999999999E-2</v>
      </c>
      <c r="Q141">
        <v>1.552E-3</v>
      </c>
      <c r="R141">
        <v>1.1117999999999999E-2</v>
      </c>
      <c r="S141">
        <v>-1.0033E-2</v>
      </c>
      <c r="T141">
        <v>1.823E-3</v>
      </c>
      <c r="U141">
        <v>0.16908100000000001</v>
      </c>
      <c r="V141">
        <v>-1.0614E-2</v>
      </c>
      <c r="W141">
        <v>7.4460000000000004E-3</v>
      </c>
      <c r="X141">
        <v>1.0329E-2</v>
      </c>
      <c r="Y141">
        <v>-1.8817E-2</v>
      </c>
    </row>
    <row r="142" spans="1:25" x14ac:dyDescent="0.25">
      <c r="A142">
        <v>470</v>
      </c>
      <c r="B142">
        <v>-6.2857999999999997E-2</v>
      </c>
      <c r="C142">
        <v>-1.3244000000000001E-2</v>
      </c>
      <c r="D142">
        <v>-3.7234000000000003E-2</v>
      </c>
      <c r="E142">
        <v>4.7889999999999999E-3</v>
      </c>
      <c r="F142">
        <v>2.7592999999999999E-2</v>
      </c>
      <c r="G142">
        <v>-3.8941000000000003E-2</v>
      </c>
      <c r="H142">
        <v>-3.3135999999999999E-2</v>
      </c>
      <c r="I142">
        <v>1.45E-4</v>
      </c>
      <c r="J142">
        <v>3.2169999999999998E-3</v>
      </c>
      <c r="K142">
        <v>0.59689599999999998</v>
      </c>
      <c r="L142">
        <v>-2.247E-2</v>
      </c>
      <c r="M142">
        <v>-1.857E-2</v>
      </c>
      <c r="N142">
        <v>3.7333249999999998</v>
      </c>
      <c r="O142">
        <v>-2.7099999999999999E-2</v>
      </c>
      <c r="P142">
        <v>-3.6414000000000002E-2</v>
      </c>
      <c r="Q142">
        <v>3.2720000000000002E-3</v>
      </c>
      <c r="R142">
        <v>2.1277000000000001E-2</v>
      </c>
      <c r="S142">
        <v>-1.49E-3</v>
      </c>
      <c r="T142">
        <v>7.3340000000000002E-3</v>
      </c>
      <c r="U142">
        <v>0.12117600000000001</v>
      </c>
      <c r="V142">
        <v>-2.2269999999999998E-3</v>
      </c>
      <c r="W142">
        <v>8.3490000000000005E-3</v>
      </c>
      <c r="X142">
        <v>-8.4099999999999995E-4</v>
      </c>
      <c r="Y142">
        <v>-7.9640000000000006E-3</v>
      </c>
    </row>
    <row r="143" spans="1:25" x14ac:dyDescent="0.25">
      <c r="A143">
        <v>472</v>
      </c>
      <c r="B143">
        <v>-7.6741000000000004E-2</v>
      </c>
      <c r="C143">
        <v>1.6608999999999999E-2</v>
      </c>
      <c r="D143">
        <v>-3.9109999999999999E-2</v>
      </c>
      <c r="E143">
        <v>1.4396000000000001E-2</v>
      </c>
      <c r="F143">
        <v>4.8170000000000001E-3</v>
      </c>
      <c r="G143">
        <v>-5.2518000000000002E-2</v>
      </c>
      <c r="H143">
        <v>-4.2115E-2</v>
      </c>
      <c r="I143">
        <v>-7.8569999999999994E-3</v>
      </c>
      <c r="J143">
        <v>-5.3099999999999996E-3</v>
      </c>
      <c r="K143">
        <v>0.49437700000000001</v>
      </c>
      <c r="L143">
        <v>-2.0447E-2</v>
      </c>
      <c r="M143">
        <v>-1.5617000000000001E-2</v>
      </c>
      <c r="N143">
        <v>2.9001540000000001</v>
      </c>
      <c r="O143">
        <v>-2.5021000000000002E-2</v>
      </c>
      <c r="P143">
        <v>-3.6905E-2</v>
      </c>
      <c r="Q143">
        <v>-7.4100000000000001E-4</v>
      </c>
      <c r="R143">
        <v>1.4652E-2</v>
      </c>
      <c r="S143">
        <v>9.2010000000000008E-3</v>
      </c>
      <c r="T143">
        <v>2.3389999999999999E-3</v>
      </c>
      <c r="U143">
        <v>0.107469</v>
      </c>
      <c r="V143">
        <v>-2.0279999999999999E-3</v>
      </c>
      <c r="W143">
        <v>-7.306E-3</v>
      </c>
      <c r="X143">
        <v>-1.7068E-2</v>
      </c>
      <c r="Y143">
        <v>4.7089999999999996E-3</v>
      </c>
    </row>
    <row r="144" spans="1:25" x14ac:dyDescent="0.25">
      <c r="A144">
        <v>474</v>
      </c>
      <c r="B144">
        <v>-5.2625999999999999E-2</v>
      </c>
      <c r="C144">
        <v>3.0034000000000002E-2</v>
      </c>
      <c r="D144">
        <v>-3.1669999999999997E-2</v>
      </c>
      <c r="E144">
        <v>3.6000000000000002E-4</v>
      </c>
      <c r="F144">
        <v>7.0740000000000004E-3</v>
      </c>
      <c r="G144">
        <v>-4.2139000000000003E-2</v>
      </c>
      <c r="H144">
        <v>-2.4535000000000001E-2</v>
      </c>
      <c r="I144">
        <v>-1.0319999999999999E-3</v>
      </c>
      <c r="J144">
        <v>-5.4710000000000002E-3</v>
      </c>
      <c r="K144">
        <v>0.38445200000000002</v>
      </c>
      <c r="L144">
        <v>-2.0673E-2</v>
      </c>
      <c r="M144">
        <v>-3.2859999999999999E-3</v>
      </c>
      <c r="N144">
        <v>2.3002820000000002</v>
      </c>
      <c r="O144">
        <v>-2.7123999999999999E-2</v>
      </c>
      <c r="P144">
        <v>-2.8312E-2</v>
      </c>
      <c r="Q144">
        <v>6.424E-3</v>
      </c>
      <c r="R144">
        <v>8.0839999999999992E-3</v>
      </c>
      <c r="S144">
        <v>-2.4039999999999999E-3</v>
      </c>
      <c r="T144">
        <v>-5.8809999999999999E-3</v>
      </c>
      <c r="U144">
        <v>9.9392999999999995E-2</v>
      </c>
      <c r="V144">
        <v>-1.9823E-2</v>
      </c>
      <c r="W144">
        <v>-1.7367E-2</v>
      </c>
      <c r="X144">
        <v>-1.3084999999999999E-2</v>
      </c>
      <c r="Y144">
        <v>6.6210000000000001E-3</v>
      </c>
    </row>
    <row r="145" spans="1:25" x14ac:dyDescent="0.25">
      <c r="A145">
        <v>476</v>
      </c>
      <c r="B145">
        <v>-2.7498000000000002E-2</v>
      </c>
      <c r="C145">
        <v>2.0580000000000001E-2</v>
      </c>
      <c r="D145">
        <v>-1.7690999999999998E-2</v>
      </c>
      <c r="E145">
        <v>5.1599999999999997E-4</v>
      </c>
      <c r="F145">
        <v>6.6449999999999999E-3</v>
      </c>
      <c r="G145">
        <v>-4.2428E-2</v>
      </c>
      <c r="H145">
        <v>-2.247E-2</v>
      </c>
      <c r="I145">
        <v>2.0339999999999998E-3</v>
      </c>
      <c r="J145">
        <v>5.6800000000000002E-3</v>
      </c>
      <c r="K145">
        <v>0.298398</v>
      </c>
      <c r="L145">
        <v>-1.7489999999999999E-2</v>
      </c>
      <c r="M145">
        <v>-5.8209999999999998E-3</v>
      </c>
      <c r="N145">
        <v>1.805796</v>
      </c>
      <c r="O145">
        <v>-1.3988E-2</v>
      </c>
      <c r="P145">
        <v>-2.2558000000000002E-2</v>
      </c>
      <c r="Q145">
        <v>1.0788000000000001E-2</v>
      </c>
      <c r="R145">
        <v>7.1320000000000003E-3</v>
      </c>
      <c r="S145">
        <v>-9.9860000000000001E-3</v>
      </c>
      <c r="T145">
        <v>-1.635E-3</v>
      </c>
      <c r="U145">
        <v>7.6279E-2</v>
      </c>
      <c r="V145">
        <v>-3.3007000000000002E-2</v>
      </c>
      <c r="W145">
        <v>1.673E-3</v>
      </c>
      <c r="X145">
        <v>4.326E-3</v>
      </c>
      <c r="Y145">
        <v>2.9629999999999999E-3</v>
      </c>
    </row>
    <row r="146" spans="1:25" x14ac:dyDescent="0.25">
      <c r="A146">
        <v>478</v>
      </c>
      <c r="B146">
        <v>-1.9495999999999999E-2</v>
      </c>
      <c r="C146">
        <v>1.766E-3</v>
      </c>
      <c r="D146">
        <v>-3.0536000000000001E-2</v>
      </c>
      <c r="E146">
        <v>7.9500000000000003E-4</v>
      </c>
      <c r="F146">
        <v>9.2379999999999997E-3</v>
      </c>
      <c r="G146">
        <v>-4.6937E-2</v>
      </c>
      <c r="H146">
        <v>-1.5299E-2</v>
      </c>
      <c r="I146">
        <v>-4.5630000000000002E-3</v>
      </c>
      <c r="J146">
        <v>4.4600000000000004E-3</v>
      </c>
      <c r="K146">
        <v>0.24287</v>
      </c>
      <c r="L146">
        <v>-1.0355E-2</v>
      </c>
      <c r="M146">
        <v>-9.5160000000000002E-3</v>
      </c>
      <c r="N146">
        <v>1.38524</v>
      </c>
      <c r="O146">
        <v>-1.6483000000000001E-2</v>
      </c>
      <c r="P146">
        <v>-1.0810999999999999E-2</v>
      </c>
      <c r="Q146">
        <v>-2.3050000000000002E-3</v>
      </c>
      <c r="R146">
        <v>6.8430000000000001E-3</v>
      </c>
      <c r="S146">
        <v>-2.0019999999999999E-3</v>
      </c>
      <c r="T146">
        <v>1.0664999999999999E-2</v>
      </c>
      <c r="U146">
        <v>5.2958999999999999E-2</v>
      </c>
      <c r="V146">
        <v>-2.6765000000000001E-2</v>
      </c>
      <c r="W146">
        <v>8.7799999999999996E-3</v>
      </c>
      <c r="X146">
        <v>-6.9280000000000001E-3</v>
      </c>
      <c r="Y146">
        <v>-2.4919999999999999E-3</v>
      </c>
    </row>
    <row r="147" spans="1:25" x14ac:dyDescent="0.25">
      <c r="A147">
        <v>480</v>
      </c>
      <c r="B147">
        <v>-2.9315999999999998E-2</v>
      </c>
      <c r="C147">
        <v>2.0188999999999999E-2</v>
      </c>
      <c r="D147">
        <v>-3.669E-2</v>
      </c>
      <c r="E147">
        <v>-1.2199E-2</v>
      </c>
      <c r="F147">
        <v>3.9740000000000001E-3</v>
      </c>
      <c r="G147">
        <v>-4.1973999999999997E-2</v>
      </c>
      <c r="H147">
        <v>-5.0439999999999999E-3</v>
      </c>
      <c r="I147">
        <v>-1.3873E-2</v>
      </c>
      <c r="J147">
        <v>-2.833E-3</v>
      </c>
      <c r="K147">
        <v>0.16914299999999999</v>
      </c>
      <c r="L147">
        <v>-6.332E-3</v>
      </c>
      <c r="M147">
        <v>-1.2468999999999999E-2</v>
      </c>
      <c r="N147">
        <v>1.060214</v>
      </c>
      <c r="O147">
        <v>-2.7772000000000002E-2</v>
      </c>
      <c r="P147">
        <v>-5.803E-3</v>
      </c>
      <c r="Q147">
        <v>-3.382E-3</v>
      </c>
      <c r="R147">
        <v>7.6819999999999996E-3</v>
      </c>
      <c r="S147">
        <v>3.7550000000000001E-3</v>
      </c>
      <c r="T147">
        <v>1.7326000000000001E-2</v>
      </c>
      <c r="U147">
        <v>5.1171000000000001E-2</v>
      </c>
      <c r="V147">
        <v>-3.0102E-2</v>
      </c>
      <c r="W147">
        <v>-2.8119999999999998E-3</v>
      </c>
      <c r="X147">
        <v>-1.7253000000000001E-2</v>
      </c>
      <c r="Y147">
        <v>-8.548E-3</v>
      </c>
    </row>
    <row r="148" spans="1:25" x14ac:dyDescent="0.25">
      <c r="A148">
        <v>482</v>
      </c>
      <c r="B148">
        <v>2.3598000000000001E-2</v>
      </c>
      <c r="C148">
        <v>2.3473999999999998E-2</v>
      </c>
      <c r="D148">
        <v>1.2907999999999999E-2</v>
      </c>
      <c r="E148">
        <v>-4.0493000000000001E-2</v>
      </c>
      <c r="F148">
        <v>-2.0509999999999999E-3</v>
      </c>
      <c r="G148">
        <v>-4.0148000000000003E-2</v>
      </c>
      <c r="H148">
        <v>1.1429999999999999E-3</v>
      </c>
      <c r="I148">
        <v>-7.1000000000000004E-3</v>
      </c>
      <c r="J148">
        <v>-5.7520000000000002E-3</v>
      </c>
      <c r="K148">
        <v>7.492E-2</v>
      </c>
      <c r="L148">
        <v>-4.4900000000000001E-3</v>
      </c>
      <c r="M148">
        <v>-1.1499000000000001E-2</v>
      </c>
      <c r="N148">
        <v>0.76980000000000004</v>
      </c>
      <c r="O148">
        <v>-1.4071999999999999E-2</v>
      </c>
      <c r="P148">
        <v>-1.2097999999999999E-2</v>
      </c>
      <c r="Q148">
        <v>7.4269999999999996E-3</v>
      </c>
      <c r="R148">
        <v>1.4955E-2</v>
      </c>
      <c r="S148">
        <v>-4.0109999999999998E-3</v>
      </c>
      <c r="T148">
        <v>1.0717000000000001E-2</v>
      </c>
      <c r="U148">
        <v>2.9631000000000001E-2</v>
      </c>
      <c r="V148">
        <v>-3.1057000000000001E-2</v>
      </c>
      <c r="W148">
        <v>-7.4700000000000005E-4</v>
      </c>
      <c r="X148">
        <v>2.2053E-2</v>
      </c>
      <c r="Y148">
        <v>-1.64E-3</v>
      </c>
    </row>
    <row r="149" spans="1:25" x14ac:dyDescent="0.25">
      <c r="A149">
        <v>484</v>
      </c>
      <c r="B149">
        <v>3.5076999999999997E-2</v>
      </c>
      <c r="C149">
        <v>-1.1559999999999999E-3</v>
      </c>
      <c r="D149">
        <v>1.7648E-2</v>
      </c>
      <c r="E149">
        <v>-2.5076000000000001E-2</v>
      </c>
      <c r="F149">
        <v>-1.7989999999999999E-2</v>
      </c>
      <c r="G149">
        <v>-2.7671000000000001E-2</v>
      </c>
      <c r="H149">
        <v>1.3780000000000001E-2</v>
      </c>
      <c r="I149">
        <v>1.39E-3</v>
      </c>
      <c r="J149">
        <v>-3.954E-3</v>
      </c>
      <c r="K149">
        <v>6.6186999999999996E-2</v>
      </c>
      <c r="L149">
        <v>-4.5269999999999998E-3</v>
      </c>
      <c r="M149">
        <v>-7.4180000000000001E-3</v>
      </c>
      <c r="N149">
        <v>0.59321299999999999</v>
      </c>
      <c r="O149">
        <v>-2.4810000000000001E-3</v>
      </c>
      <c r="P149">
        <v>-5.574E-3</v>
      </c>
      <c r="Q149">
        <v>7.1939999999999999E-3</v>
      </c>
      <c r="R149">
        <v>1.8772E-2</v>
      </c>
      <c r="S149">
        <v>-1.4243E-2</v>
      </c>
      <c r="T149">
        <v>1.09E-2</v>
      </c>
      <c r="U149">
        <v>2.1906999999999999E-2</v>
      </c>
      <c r="V149">
        <v>-2.3313E-2</v>
      </c>
      <c r="W149">
        <v>-9.1800000000000007E-3</v>
      </c>
      <c r="X149">
        <v>3.9808000000000003E-2</v>
      </c>
      <c r="Y149">
        <v>1.0546E-2</v>
      </c>
    </row>
    <row r="150" spans="1:25" x14ac:dyDescent="0.25">
      <c r="A150">
        <v>486</v>
      </c>
      <c r="B150">
        <v>-1.694E-2</v>
      </c>
      <c r="C150">
        <v>7.2660000000000002E-2</v>
      </c>
      <c r="D150">
        <v>-4.5538000000000002E-2</v>
      </c>
      <c r="E150">
        <v>-2.9880000000000002E-3</v>
      </c>
      <c r="F150">
        <v>-1.4385999999999999E-2</v>
      </c>
      <c r="G150">
        <v>-6.0410000000000004E-3</v>
      </c>
      <c r="H150">
        <v>-5.3410000000000003E-3</v>
      </c>
      <c r="I150">
        <v>-6.8360000000000001E-3</v>
      </c>
      <c r="J150">
        <v>-5.0260000000000001E-3</v>
      </c>
      <c r="K150">
        <v>8.1407999999999994E-2</v>
      </c>
      <c r="L150">
        <v>-3.362E-3</v>
      </c>
      <c r="M150">
        <v>-6.5709999999999996E-3</v>
      </c>
      <c r="N150">
        <v>0.50520500000000002</v>
      </c>
      <c r="O150">
        <v>-2.764E-3</v>
      </c>
      <c r="P150">
        <v>-4.5279999999999999E-3</v>
      </c>
      <c r="Q150">
        <v>-9.5840000000000005E-3</v>
      </c>
      <c r="R150">
        <v>1.2050999999999999E-2</v>
      </c>
      <c r="S150">
        <v>-1.3507999999999999E-2</v>
      </c>
      <c r="T150">
        <v>6.4999999999999997E-3</v>
      </c>
      <c r="U150">
        <v>2.1367000000000001E-2</v>
      </c>
      <c r="V150">
        <v>-1.7516E-2</v>
      </c>
      <c r="W150">
        <v>-1.4749E-2</v>
      </c>
      <c r="X150">
        <v>1.3816999999999999E-2</v>
      </c>
      <c r="Y150">
        <v>4.5589999999999997E-3</v>
      </c>
    </row>
    <row r="151" spans="1:25" x14ac:dyDescent="0.25">
      <c r="A151">
        <v>488</v>
      </c>
      <c r="B151">
        <v>-3.8641000000000002E-2</v>
      </c>
      <c r="C151">
        <v>0.113024</v>
      </c>
      <c r="D151">
        <v>-7.2993000000000002E-2</v>
      </c>
      <c r="E151">
        <v>-5.9069999999999999E-3</v>
      </c>
      <c r="F151">
        <v>-3.1580000000000002E-3</v>
      </c>
      <c r="G151">
        <v>-2.5300000000000001E-3</v>
      </c>
      <c r="H151">
        <v>-2.9012E-2</v>
      </c>
      <c r="I151">
        <v>-7.7299999999999999E-3</v>
      </c>
      <c r="J151">
        <v>-5.3379999999999999E-3</v>
      </c>
      <c r="K151">
        <v>7.6886999999999997E-2</v>
      </c>
      <c r="L151">
        <v>1.073E-3</v>
      </c>
      <c r="M151">
        <v>-4.1510000000000002E-3</v>
      </c>
      <c r="N151">
        <v>0.42368499999999998</v>
      </c>
      <c r="O151">
        <v>8.1800000000000004E-4</v>
      </c>
      <c r="P151">
        <v>-6.2960000000000004E-3</v>
      </c>
      <c r="Q151">
        <v>-9.7990000000000004E-3</v>
      </c>
      <c r="R151">
        <v>1.2097999999999999E-2</v>
      </c>
      <c r="S151">
        <v>-7.3509999999999999E-3</v>
      </c>
      <c r="T151">
        <v>3.6380000000000002E-3</v>
      </c>
      <c r="U151">
        <v>1.128E-2</v>
      </c>
      <c r="V151">
        <v>-9.0500000000000008E-3</v>
      </c>
      <c r="W151">
        <v>-6.1390000000000004E-3</v>
      </c>
      <c r="X151">
        <v>-4.8710000000000003E-3</v>
      </c>
      <c r="Y151">
        <v>-4.816E-3</v>
      </c>
    </row>
    <row r="152" spans="1:25" x14ac:dyDescent="0.25">
      <c r="A152">
        <v>490</v>
      </c>
      <c r="B152">
        <v>-2.7185000000000001E-2</v>
      </c>
      <c r="C152">
        <v>1.9584000000000001E-2</v>
      </c>
      <c r="D152">
        <v>-2.9520000000000001E-2</v>
      </c>
      <c r="E152">
        <v>4.6750000000000003E-3</v>
      </c>
      <c r="F152">
        <v>-1.8824E-2</v>
      </c>
      <c r="G152">
        <v>-1.5993E-2</v>
      </c>
      <c r="H152">
        <v>-3.746E-2</v>
      </c>
      <c r="I152">
        <v>5.8900000000000001E-4</v>
      </c>
      <c r="J152">
        <v>1.1757E-2</v>
      </c>
      <c r="K152">
        <v>7.4836E-2</v>
      </c>
      <c r="L152">
        <v>1.4879E-2</v>
      </c>
      <c r="M152">
        <v>2.3080000000000002E-3</v>
      </c>
      <c r="N152">
        <v>0.31824000000000002</v>
      </c>
      <c r="O152">
        <v>4.5079999999999999E-3</v>
      </c>
      <c r="P152">
        <v>-6.777E-3</v>
      </c>
      <c r="Q152">
        <v>8.7309999999999992E-3</v>
      </c>
      <c r="R152">
        <v>1.9084E-2</v>
      </c>
      <c r="S152">
        <v>3.1999999999999999E-5</v>
      </c>
      <c r="T152">
        <v>1.7245E-2</v>
      </c>
      <c r="U152">
        <v>2.1250000000000002E-3</v>
      </c>
      <c r="V152">
        <v>-4.2779999999999997E-3</v>
      </c>
      <c r="W152">
        <v>8.8629999999999994E-3</v>
      </c>
      <c r="X152">
        <v>-1.17E-3</v>
      </c>
      <c r="Y152">
        <v>-1.418E-3</v>
      </c>
    </row>
    <row r="153" spans="1:25" x14ac:dyDescent="0.25">
      <c r="A153">
        <v>492</v>
      </c>
      <c r="B153">
        <v>-3.4889000000000003E-2</v>
      </c>
      <c r="C153">
        <v>6.5600000000000001E-4</v>
      </c>
      <c r="D153">
        <v>-1.8186000000000001E-2</v>
      </c>
      <c r="E153">
        <v>1.1365E-2</v>
      </c>
      <c r="F153">
        <v>-9.7000000000000005E-4</v>
      </c>
      <c r="G153">
        <v>-1.7197E-2</v>
      </c>
      <c r="H153">
        <v>-3.0640000000000001E-2</v>
      </c>
      <c r="I153">
        <v>4.4819999999999999E-3</v>
      </c>
      <c r="J153">
        <v>7.0559999999999998E-3</v>
      </c>
      <c r="K153">
        <v>5.1751999999999999E-2</v>
      </c>
      <c r="L153">
        <v>1.5098E-2</v>
      </c>
      <c r="M153">
        <v>-7.4700000000000005E-4</v>
      </c>
      <c r="N153">
        <v>0.23726700000000001</v>
      </c>
      <c r="O153">
        <v>2.1229999999999999E-3</v>
      </c>
      <c r="P153">
        <v>-5.738E-3</v>
      </c>
      <c r="Q153">
        <v>1.2858E-2</v>
      </c>
      <c r="R153">
        <v>2.0246E-2</v>
      </c>
      <c r="S153">
        <v>5.6100000000000004E-3</v>
      </c>
      <c r="T153">
        <v>3.1061999999999999E-2</v>
      </c>
      <c r="U153">
        <v>-1.3587E-2</v>
      </c>
      <c r="V153">
        <v>-1.1065E-2</v>
      </c>
      <c r="W153">
        <v>6.5360000000000001E-3</v>
      </c>
      <c r="X153">
        <v>-5.6290000000000003E-3</v>
      </c>
      <c r="Y153">
        <v>3.9599999999999998E-4</v>
      </c>
    </row>
    <row r="154" spans="1:25" x14ac:dyDescent="0.25">
      <c r="A154">
        <v>494</v>
      </c>
      <c r="B154">
        <v>-4.0364999999999998E-2</v>
      </c>
      <c r="C154">
        <v>-1.8400000000000001E-3</v>
      </c>
      <c r="D154">
        <v>-2.3706000000000001E-2</v>
      </c>
      <c r="E154">
        <v>7.4229999999999999E-3</v>
      </c>
      <c r="F154">
        <v>6.6090000000000003E-3</v>
      </c>
      <c r="G154">
        <v>-2.5661E-2</v>
      </c>
      <c r="H154">
        <v>-2.1271000000000002E-2</v>
      </c>
      <c r="I154">
        <v>-3.1180000000000001E-3</v>
      </c>
      <c r="J154">
        <v>-7.1000000000000005E-5</v>
      </c>
      <c r="K154">
        <v>5.3557E-2</v>
      </c>
      <c r="L154">
        <v>-1.0820000000000001E-3</v>
      </c>
      <c r="M154">
        <v>-5.3109999999999997E-3</v>
      </c>
      <c r="N154">
        <v>0.17455200000000001</v>
      </c>
      <c r="O154">
        <v>9.5350000000000001E-3</v>
      </c>
      <c r="P154">
        <v>1.482E-3</v>
      </c>
      <c r="Q154">
        <v>2.5486000000000002E-2</v>
      </c>
      <c r="R154">
        <v>2.0069E-2</v>
      </c>
      <c r="S154">
        <v>2.64E-3</v>
      </c>
      <c r="T154">
        <v>3.3449E-2</v>
      </c>
      <c r="U154">
        <v>-1.2695E-2</v>
      </c>
      <c r="V154">
        <v>-1.4805E-2</v>
      </c>
      <c r="W154">
        <v>-3.3519999999999999E-3</v>
      </c>
      <c r="X154">
        <v>-6.6429999999999996E-3</v>
      </c>
      <c r="Y154">
        <v>6.0930000000000003E-3</v>
      </c>
    </row>
    <row r="155" spans="1:25" x14ac:dyDescent="0.25">
      <c r="A155">
        <v>496</v>
      </c>
      <c r="B155">
        <v>-3.3085999999999997E-2</v>
      </c>
      <c r="C155">
        <v>1.0458E-2</v>
      </c>
      <c r="D155">
        <v>-1.2525E-2</v>
      </c>
      <c r="E155">
        <v>-4.0049999999999999E-3</v>
      </c>
      <c r="F155">
        <v>-3.5330000000000001E-3</v>
      </c>
      <c r="G155">
        <v>-1.2113000000000001E-2</v>
      </c>
      <c r="H155">
        <v>-3.0289E-2</v>
      </c>
      <c r="I155">
        <v>-7.097E-3</v>
      </c>
      <c r="J155">
        <v>1.6407999999999999E-2</v>
      </c>
      <c r="K155">
        <v>5.8084999999999998E-2</v>
      </c>
      <c r="L155">
        <v>1.2160000000000001E-3</v>
      </c>
      <c r="M155">
        <v>-1.8289999999999999E-3</v>
      </c>
      <c r="N155">
        <v>0.14163600000000001</v>
      </c>
      <c r="O155">
        <v>1.3978000000000001E-2</v>
      </c>
      <c r="P155">
        <v>1.5200000000000001E-4</v>
      </c>
      <c r="Q155">
        <v>7.5339999999999999E-3</v>
      </c>
      <c r="R155">
        <v>2.5092E-2</v>
      </c>
      <c r="S155">
        <v>4.2499999999999998E-4</v>
      </c>
      <c r="T155">
        <v>2.8922E-2</v>
      </c>
      <c r="U155">
        <v>1.98E-3</v>
      </c>
      <c r="V155">
        <v>-1.6653000000000001E-2</v>
      </c>
      <c r="W155">
        <v>-5.8230000000000001E-3</v>
      </c>
      <c r="X155">
        <v>-4.0309999999999999E-3</v>
      </c>
      <c r="Y155">
        <v>4.803E-3</v>
      </c>
    </row>
    <row r="156" spans="1:25" x14ac:dyDescent="0.25">
      <c r="A156">
        <v>498</v>
      </c>
      <c r="B156">
        <v>-2.7969000000000001E-2</v>
      </c>
      <c r="C156">
        <v>1.0932000000000001E-2</v>
      </c>
      <c r="D156">
        <v>3.558E-3</v>
      </c>
      <c r="E156">
        <v>-4.3210000000000002E-3</v>
      </c>
      <c r="F156">
        <v>-5.4840000000000002E-3</v>
      </c>
      <c r="G156">
        <v>-1.0441000000000001E-2</v>
      </c>
      <c r="H156">
        <v>-2.9250000000000002E-2</v>
      </c>
      <c r="I156">
        <v>-1.0510000000000001E-3</v>
      </c>
      <c r="J156">
        <v>4.5230000000000001E-3</v>
      </c>
      <c r="K156">
        <v>4.4288000000000001E-2</v>
      </c>
      <c r="L156">
        <v>5.195E-3</v>
      </c>
      <c r="M156">
        <v>-3.5E-4</v>
      </c>
      <c r="N156">
        <v>0.107752</v>
      </c>
      <c r="O156">
        <v>1.3939E-2</v>
      </c>
      <c r="P156">
        <v>1.119E-3</v>
      </c>
      <c r="Q156">
        <v>-1.3691999999999999E-2</v>
      </c>
      <c r="R156">
        <v>1.8008E-2</v>
      </c>
      <c r="S156">
        <v>6.5600000000000001E-4</v>
      </c>
      <c r="T156">
        <v>2.2585999999999998E-2</v>
      </c>
      <c r="U156">
        <v>1.6459999999999999E-3</v>
      </c>
      <c r="V156">
        <v>-7.1130000000000004E-3</v>
      </c>
      <c r="W156">
        <v>-6.8999999999999997E-5</v>
      </c>
      <c r="X156">
        <v>-2.1559999999999999E-3</v>
      </c>
      <c r="Y156">
        <v>1.2995E-2</v>
      </c>
    </row>
    <row r="157" spans="1:25" x14ac:dyDescent="0.25">
      <c r="A157">
        <v>500</v>
      </c>
      <c r="B157">
        <v>-2.8479000000000001E-2</v>
      </c>
      <c r="C157">
        <v>1.1265000000000001E-2</v>
      </c>
      <c r="D157">
        <v>-7.9299999999999998E-4</v>
      </c>
      <c r="E157">
        <v>1.1629E-2</v>
      </c>
      <c r="F157">
        <v>5.1999999999999998E-3</v>
      </c>
      <c r="G157">
        <v>-1.3734E-2</v>
      </c>
      <c r="H157">
        <v>-2.2284999999999999E-2</v>
      </c>
      <c r="I157">
        <v>-1.1797999999999999E-2</v>
      </c>
      <c r="J157">
        <v>-9.8160000000000001E-3</v>
      </c>
      <c r="K157">
        <v>3.0202E-2</v>
      </c>
      <c r="L157">
        <v>2.624E-3</v>
      </c>
      <c r="M157">
        <v>-1.846E-3</v>
      </c>
      <c r="N157">
        <v>7.9969999999999999E-2</v>
      </c>
      <c r="O157">
        <v>-1.84E-4</v>
      </c>
      <c r="P157">
        <v>3.9830000000000004E-3</v>
      </c>
      <c r="Q157">
        <v>7.4200000000000004E-4</v>
      </c>
      <c r="R157">
        <v>1.0515999999999999E-2</v>
      </c>
      <c r="S157">
        <v>-1.1265000000000001E-2</v>
      </c>
      <c r="T157">
        <v>1.5037999999999999E-2</v>
      </c>
      <c r="U157">
        <v>4.7869999999999996E-3</v>
      </c>
      <c r="V157">
        <v>-1.7699999999999999E-4</v>
      </c>
      <c r="W157">
        <v>8.3110000000000007E-3</v>
      </c>
      <c r="X157">
        <v>-1.8090000000000001E-3</v>
      </c>
      <c r="Y157">
        <v>3.0439999999999998E-3</v>
      </c>
    </row>
    <row r="158" spans="1:25" x14ac:dyDescent="0.25">
      <c r="A158">
        <v>502</v>
      </c>
      <c r="B158">
        <v>-3.6421000000000002E-2</v>
      </c>
      <c r="C158">
        <v>1.7755E-2</v>
      </c>
      <c r="D158">
        <v>-4.3470000000000002E-3</v>
      </c>
      <c r="E158">
        <v>2.6766000000000002E-2</v>
      </c>
      <c r="F158">
        <v>5.1279999999999997E-3</v>
      </c>
      <c r="G158">
        <v>-1.7812999999999999E-2</v>
      </c>
      <c r="H158">
        <v>-8.1939999999999999E-3</v>
      </c>
      <c r="I158">
        <v>-1.2167000000000001E-2</v>
      </c>
      <c r="J158">
        <v>-1.3004E-2</v>
      </c>
      <c r="K158">
        <v>2.0908E-2</v>
      </c>
      <c r="L158">
        <v>7.8100000000000001E-3</v>
      </c>
      <c r="M158">
        <v>-2.8140000000000001E-3</v>
      </c>
      <c r="N158">
        <v>6.0700999999999998E-2</v>
      </c>
      <c r="O158">
        <v>2.8739999999999998E-3</v>
      </c>
      <c r="P158">
        <v>3.542E-3</v>
      </c>
      <c r="Q158">
        <v>-5.0150000000000004E-3</v>
      </c>
      <c r="R158">
        <v>1.5715E-2</v>
      </c>
      <c r="S158">
        <v>-2.2013999999999999E-2</v>
      </c>
      <c r="T158">
        <v>2.0726999999999999E-2</v>
      </c>
      <c r="U158">
        <v>5.666E-3</v>
      </c>
      <c r="V158">
        <v>-1.1472E-2</v>
      </c>
      <c r="W158">
        <v>-7.2269999999999999E-3</v>
      </c>
      <c r="X158">
        <v>-2.1090000000000002E-3</v>
      </c>
      <c r="Y158">
        <v>-1.5681E-2</v>
      </c>
    </row>
    <row r="159" spans="1:25" x14ac:dyDescent="0.25">
      <c r="A159">
        <v>504</v>
      </c>
      <c r="B159">
        <v>-4.0034E-2</v>
      </c>
      <c r="C159">
        <v>8.012E-3</v>
      </c>
      <c r="D159">
        <v>-8.6499999999999997E-3</v>
      </c>
      <c r="E159">
        <v>2.6578999999999998E-2</v>
      </c>
      <c r="F159">
        <v>5.5880000000000001E-3</v>
      </c>
      <c r="G159">
        <v>-2.4882000000000001E-2</v>
      </c>
      <c r="H159">
        <v>1.0727E-2</v>
      </c>
      <c r="I159">
        <v>-1.665E-3</v>
      </c>
      <c r="J159">
        <v>-2.774E-3</v>
      </c>
      <c r="K159">
        <v>3.5382999999999998E-2</v>
      </c>
      <c r="L159">
        <v>1.2041E-2</v>
      </c>
      <c r="M159">
        <v>-6.3879999999999996E-3</v>
      </c>
      <c r="N159">
        <v>4.3213000000000001E-2</v>
      </c>
      <c r="O159">
        <v>1.3613E-2</v>
      </c>
      <c r="P159">
        <v>5.28E-3</v>
      </c>
      <c r="Q159">
        <v>-9.0399999999999994E-3</v>
      </c>
      <c r="R159">
        <v>1.1812E-2</v>
      </c>
      <c r="S159">
        <v>-2.6603999999999999E-2</v>
      </c>
      <c r="T159">
        <v>2.7692000000000001E-2</v>
      </c>
      <c r="U159">
        <v>-4.9119999999999997E-3</v>
      </c>
      <c r="V159">
        <v>-1.4546999999999999E-2</v>
      </c>
      <c r="W159">
        <v>-1.4872E-2</v>
      </c>
      <c r="X159">
        <v>-1.0395E-2</v>
      </c>
      <c r="Y159">
        <v>-8.2030000000000002E-3</v>
      </c>
    </row>
    <row r="160" spans="1:25" x14ac:dyDescent="0.25">
      <c r="A160">
        <v>506</v>
      </c>
      <c r="B160">
        <v>-1.6292000000000001E-2</v>
      </c>
      <c r="C160">
        <v>2.6901000000000001E-2</v>
      </c>
      <c r="D160">
        <v>-2.0254999999999999E-2</v>
      </c>
      <c r="E160">
        <v>1.3746E-2</v>
      </c>
      <c r="F160">
        <v>6.7070000000000003E-3</v>
      </c>
      <c r="G160">
        <v>-1.1566E-2</v>
      </c>
      <c r="H160">
        <v>7.4489999999999999E-3</v>
      </c>
      <c r="I160">
        <v>-5.8110000000000002E-3</v>
      </c>
      <c r="J160">
        <v>6.1419999999999999E-3</v>
      </c>
      <c r="K160">
        <v>4.4157000000000002E-2</v>
      </c>
      <c r="L160">
        <v>1.0214000000000001E-2</v>
      </c>
      <c r="M160">
        <v>-8.4790000000000004E-3</v>
      </c>
      <c r="N160">
        <v>2.7245999999999999E-2</v>
      </c>
      <c r="O160">
        <v>8.0079999999999995E-3</v>
      </c>
      <c r="P160">
        <v>2.954E-3</v>
      </c>
      <c r="Q160">
        <v>4.3099999999999996E-3</v>
      </c>
      <c r="R160">
        <v>8.2369999999999995E-3</v>
      </c>
      <c r="S160">
        <v>-4.0762E-2</v>
      </c>
      <c r="T160">
        <v>1.7982000000000001E-2</v>
      </c>
      <c r="U160">
        <v>-1.725E-3</v>
      </c>
      <c r="V160">
        <v>-6.5789999999999998E-3</v>
      </c>
      <c r="W160">
        <v>-6.9999999999999999E-4</v>
      </c>
      <c r="X160">
        <v>-1.8069999999999999E-2</v>
      </c>
      <c r="Y160">
        <v>-6.0300000000000002E-4</v>
      </c>
    </row>
    <row r="161" spans="1:25" x14ac:dyDescent="0.25">
      <c r="A161">
        <v>508</v>
      </c>
      <c r="B161">
        <v>1.142E-3</v>
      </c>
      <c r="C161">
        <v>1.2805E-2</v>
      </c>
      <c r="D161">
        <v>-2.2433000000000002E-2</v>
      </c>
      <c r="E161">
        <v>1.1334E-2</v>
      </c>
      <c r="F161">
        <v>-8.2380000000000005E-3</v>
      </c>
      <c r="G161">
        <v>-2.2157E-2</v>
      </c>
      <c r="H161">
        <v>4.5519999999999996E-3</v>
      </c>
      <c r="I161">
        <v>-2.6080000000000001E-3</v>
      </c>
      <c r="J161">
        <v>-2.6580000000000002E-3</v>
      </c>
      <c r="K161">
        <v>4.1584000000000003E-2</v>
      </c>
      <c r="L161">
        <v>3.6640000000000002E-3</v>
      </c>
      <c r="M161">
        <v>-1.1577E-2</v>
      </c>
      <c r="N161">
        <v>1.481E-2</v>
      </c>
      <c r="O161">
        <v>7.3700000000000002E-4</v>
      </c>
      <c r="P161">
        <v>8.2850000000000007E-3</v>
      </c>
      <c r="Q161">
        <v>6.3819999999999997E-3</v>
      </c>
      <c r="R161">
        <v>4.4730000000000004E-3</v>
      </c>
      <c r="S161">
        <v>-2.7609000000000002E-2</v>
      </c>
      <c r="T161">
        <v>7.149E-3</v>
      </c>
      <c r="U161">
        <v>5.4900000000000001E-3</v>
      </c>
      <c r="V161">
        <v>-1.2545000000000001E-2</v>
      </c>
      <c r="W161">
        <v>-6.5649999999999997E-3</v>
      </c>
      <c r="X161">
        <v>-0.01</v>
      </c>
      <c r="Y161">
        <v>9.3500000000000007E-3</v>
      </c>
    </row>
    <row r="162" spans="1:25" x14ac:dyDescent="0.25">
      <c r="A162">
        <v>510</v>
      </c>
      <c r="B162">
        <v>-9.3430000000000006E-3</v>
      </c>
      <c r="C162">
        <v>-6.4479999999999997E-3</v>
      </c>
      <c r="D162">
        <v>-2.8223000000000002E-2</v>
      </c>
      <c r="E162">
        <v>9.8949999999999993E-3</v>
      </c>
      <c r="F162">
        <v>-7.6300000000000001E-4</v>
      </c>
      <c r="G162">
        <v>-3.2485E-2</v>
      </c>
      <c r="H162">
        <v>1.1634E-2</v>
      </c>
      <c r="I162">
        <v>1.2179999999999999E-3</v>
      </c>
      <c r="J162">
        <v>2.2699999999999999E-3</v>
      </c>
      <c r="K162">
        <v>2.5839999999999998E-2</v>
      </c>
      <c r="L162">
        <v>-2.7130000000000001E-3</v>
      </c>
      <c r="M162">
        <v>-5.607E-3</v>
      </c>
      <c r="N162">
        <v>1.3252999999999999E-2</v>
      </c>
      <c r="O162">
        <v>-5.6100000000000004E-3</v>
      </c>
      <c r="P162">
        <v>8.5719999999999998E-3</v>
      </c>
      <c r="Q162">
        <v>1.3341E-2</v>
      </c>
      <c r="R162">
        <v>1.4089000000000001E-2</v>
      </c>
      <c r="S162">
        <v>-2.2527999999999999E-2</v>
      </c>
      <c r="T162">
        <v>8.4530000000000004E-3</v>
      </c>
      <c r="U162">
        <v>-1.6869999999999999E-3</v>
      </c>
      <c r="V162">
        <v>-3.5669999999999999E-3</v>
      </c>
      <c r="W162">
        <v>-1.1695000000000001E-2</v>
      </c>
      <c r="X162">
        <v>-8.4530000000000004E-3</v>
      </c>
      <c r="Y162">
        <v>2.2135999999999999E-2</v>
      </c>
    </row>
    <row r="163" spans="1:25" x14ac:dyDescent="0.25">
      <c r="A163">
        <v>512</v>
      </c>
      <c r="B163">
        <v>-9.3699999999999999E-3</v>
      </c>
      <c r="C163">
        <v>2.2931E-2</v>
      </c>
      <c r="D163">
        <v>-1.2389000000000001E-2</v>
      </c>
      <c r="E163">
        <v>-9.4210000000000006E-3</v>
      </c>
      <c r="F163">
        <v>-1.9556E-2</v>
      </c>
      <c r="G163">
        <v>-3.2601999999999999E-2</v>
      </c>
      <c r="H163">
        <v>8.9840000000000007E-3</v>
      </c>
      <c r="I163">
        <v>-2.7529999999999998E-3</v>
      </c>
      <c r="J163">
        <v>7.3879999999999996E-3</v>
      </c>
      <c r="K163">
        <v>-4.0610000000000004E-3</v>
      </c>
      <c r="L163">
        <v>-6.2899999999999996E-3</v>
      </c>
      <c r="M163">
        <v>8.4639999999999993E-3</v>
      </c>
      <c r="N163">
        <v>7.9340000000000001E-3</v>
      </c>
      <c r="O163">
        <v>-1.8419000000000001E-2</v>
      </c>
      <c r="P163">
        <v>2.0769999999999999E-3</v>
      </c>
      <c r="Q163">
        <v>1.4612999999999999E-2</v>
      </c>
      <c r="R163">
        <v>2.2238000000000001E-2</v>
      </c>
      <c r="S163">
        <v>-5.1930999999999998E-2</v>
      </c>
      <c r="T163">
        <v>-2.4399999999999999E-3</v>
      </c>
      <c r="U163">
        <v>-8.2839999999999997E-3</v>
      </c>
      <c r="V163">
        <v>1.454E-3</v>
      </c>
      <c r="W163">
        <v>-3.2699999999999999E-3</v>
      </c>
      <c r="X163">
        <v>-8.1130000000000004E-3</v>
      </c>
      <c r="Y163">
        <v>2.2759999999999999E-2</v>
      </c>
    </row>
    <row r="164" spans="1:25" x14ac:dyDescent="0.25">
      <c r="A164">
        <v>514</v>
      </c>
      <c r="B164">
        <v>-1.6927999999999999E-2</v>
      </c>
      <c r="C164">
        <v>1.4461E-2</v>
      </c>
      <c r="D164">
        <v>-7.94E-4</v>
      </c>
      <c r="E164">
        <v>2.3059999999999999E-3</v>
      </c>
      <c r="F164">
        <v>-2.3774E-2</v>
      </c>
      <c r="G164">
        <v>-3.6152999999999998E-2</v>
      </c>
      <c r="H164">
        <v>6.0400000000000002E-3</v>
      </c>
      <c r="I164">
        <v>3.967E-3</v>
      </c>
      <c r="J164">
        <v>1.4123999999999999E-2</v>
      </c>
      <c r="K164">
        <v>1.6896000000000001E-2</v>
      </c>
      <c r="L164">
        <v>-6.0309999999999999E-3</v>
      </c>
      <c r="M164">
        <v>8.4989999999999996E-3</v>
      </c>
      <c r="N164">
        <v>-1.0917E-2</v>
      </c>
      <c r="O164">
        <v>-2.0344000000000001E-2</v>
      </c>
      <c r="P164">
        <v>-5.9119999999999997E-3</v>
      </c>
      <c r="Q164">
        <v>1.2441000000000001E-2</v>
      </c>
      <c r="R164">
        <v>1.4881999999999999E-2</v>
      </c>
      <c r="S164">
        <v>-5.9615000000000001E-2</v>
      </c>
      <c r="T164">
        <v>-1.1019999999999999E-3</v>
      </c>
      <c r="U164">
        <v>-1.4588E-2</v>
      </c>
      <c r="V164">
        <v>-5.1399999999999996E-3</v>
      </c>
      <c r="W164">
        <v>4.581E-3</v>
      </c>
      <c r="X164">
        <v>-7.7669999999999996E-3</v>
      </c>
      <c r="Y164">
        <v>1.4504E-2</v>
      </c>
    </row>
    <row r="165" spans="1:25" x14ac:dyDescent="0.25">
      <c r="A165">
        <v>516</v>
      </c>
      <c r="B165">
        <v>-4.2761E-2</v>
      </c>
      <c r="C165">
        <v>2.4247000000000001E-2</v>
      </c>
      <c r="D165">
        <v>-2.2852000000000001E-2</v>
      </c>
      <c r="E165">
        <v>1.9642E-2</v>
      </c>
      <c r="F165">
        <v>1.4494E-2</v>
      </c>
      <c r="G165">
        <v>-1.4855999999999999E-2</v>
      </c>
      <c r="H165">
        <v>-6.9049999999999997E-3</v>
      </c>
      <c r="I165">
        <v>5.3499999999999997E-3</v>
      </c>
      <c r="J165">
        <v>4.0879999999999996E-3</v>
      </c>
      <c r="K165">
        <v>2.555E-2</v>
      </c>
      <c r="L165">
        <v>-6.0540000000000004E-3</v>
      </c>
      <c r="M165">
        <v>2.764E-3</v>
      </c>
      <c r="N165">
        <v>-1.2525E-2</v>
      </c>
      <c r="O165">
        <v>-7.1850000000000004E-3</v>
      </c>
      <c r="P165">
        <v>-5.0000000000000001E-4</v>
      </c>
      <c r="Q165">
        <v>5.6620000000000004E-3</v>
      </c>
      <c r="R165">
        <v>2.1850999999999999E-2</v>
      </c>
      <c r="S165">
        <v>-4.2436000000000001E-2</v>
      </c>
      <c r="T165">
        <v>1.2827E-2</v>
      </c>
      <c r="U165">
        <v>4.888E-3</v>
      </c>
      <c r="V165">
        <v>-4.5950000000000001E-3</v>
      </c>
      <c r="W165">
        <v>6.3140000000000002E-3</v>
      </c>
      <c r="X165">
        <v>-5.509E-3</v>
      </c>
      <c r="Y165">
        <v>1.3677E-2</v>
      </c>
    </row>
    <row r="166" spans="1:25" x14ac:dyDescent="0.25">
      <c r="A166">
        <v>518</v>
      </c>
      <c r="B166">
        <v>-3.0927E-2</v>
      </c>
      <c r="C166">
        <v>5.1499999999999997E-2</v>
      </c>
      <c r="D166">
        <v>-6.3999999999999997E-5</v>
      </c>
      <c r="E166">
        <v>8.2830000000000004E-3</v>
      </c>
      <c r="F166">
        <v>3.503E-3</v>
      </c>
      <c r="G166">
        <v>-2.3500000000000001E-3</v>
      </c>
      <c r="H166">
        <v>-1.2656000000000001E-2</v>
      </c>
      <c r="I166">
        <v>-8.5700000000000001E-4</v>
      </c>
      <c r="J166">
        <v>-3.3040000000000001E-3</v>
      </c>
      <c r="K166">
        <v>2.2003999999999999E-2</v>
      </c>
      <c r="L166">
        <v>-9.3589999999999993E-3</v>
      </c>
      <c r="M166">
        <v>-1.6260000000000001E-3</v>
      </c>
      <c r="N166">
        <v>1.3167E-2</v>
      </c>
      <c r="O166">
        <v>6.1789999999999996E-3</v>
      </c>
      <c r="P166">
        <v>6.8450000000000004E-3</v>
      </c>
      <c r="Q166">
        <v>-1.2279999999999999E-3</v>
      </c>
      <c r="R166">
        <v>1.5871E-2</v>
      </c>
      <c r="S166">
        <v>-2.9144E-2</v>
      </c>
      <c r="T166">
        <v>1.2482999999999999E-2</v>
      </c>
      <c r="U166">
        <v>1.9730000000000001E-2</v>
      </c>
      <c r="V166">
        <v>-1.2573000000000001E-2</v>
      </c>
      <c r="W166">
        <v>-1.274E-3</v>
      </c>
      <c r="X166">
        <v>-2.0200000000000001E-3</v>
      </c>
      <c r="Y166">
        <v>3.6299999999999999E-4</v>
      </c>
    </row>
    <row r="167" spans="1:25" x14ac:dyDescent="0.25">
      <c r="A167">
        <v>520</v>
      </c>
      <c r="B167">
        <v>-4.3473999999999999E-2</v>
      </c>
      <c r="C167">
        <v>1.6609999999999999E-3</v>
      </c>
      <c r="D167">
        <v>8.9589999999999999E-3</v>
      </c>
      <c r="E167">
        <v>3.222E-3</v>
      </c>
      <c r="F167">
        <v>-3.7330000000000002E-3</v>
      </c>
      <c r="G167">
        <v>-4.3179999999999998E-3</v>
      </c>
      <c r="H167">
        <v>-2.4930000000000001E-2</v>
      </c>
      <c r="I167">
        <v>-3.6549999999999998E-3</v>
      </c>
      <c r="J167">
        <v>2.8860000000000001E-3</v>
      </c>
      <c r="K167">
        <v>3.3297E-2</v>
      </c>
      <c r="L167">
        <v>-2.9849999999999998E-3</v>
      </c>
      <c r="M167">
        <v>-1.047E-3</v>
      </c>
      <c r="N167">
        <v>2.0815E-2</v>
      </c>
      <c r="O167">
        <v>6.4310000000000001E-3</v>
      </c>
      <c r="P167">
        <v>2.14E-4</v>
      </c>
      <c r="Q167">
        <v>-8.9560000000000004E-3</v>
      </c>
      <c r="R167">
        <v>1.1560000000000001E-2</v>
      </c>
      <c r="S167">
        <v>-2.0088999999999999E-2</v>
      </c>
      <c r="T167">
        <v>1.5790999999999999E-2</v>
      </c>
      <c r="U167">
        <v>2.5602E-2</v>
      </c>
      <c r="V167">
        <v>-2.9529999999999999E-3</v>
      </c>
      <c r="W167">
        <v>-2.0634E-2</v>
      </c>
      <c r="X167">
        <v>-1.3353E-2</v>
      </c>
      <c r="Y167">
        <v>-4.1060000000000003E-3</v>
      </c>
    </row>
    <row r="168" spans="1:25" x14ac:dyDescent="0.25">
      <c r="A168">
        <v>522</v>
      </c>
      <c r="B168">
        <v>-5.2807E-2</v>
      </c>
      <c r="C168">
        <v>2.7330000000000002E-3</v>
      </c>
      <c r="D168">
        <v>-6.5240000000000003E-3</v>
      </c>
      <c r="E168">
        <v>7.0879999999999997E-3</v>
      </c>
      <c r="F168">
        <v>7.5420000000000001E-3</v>
      </c>
      <c r="G168">
        <v>-9.2689999999999995E-3</v>
      </c>
      <c r="H168">
        <v>-2.0646999999999999E-2</v>
      </c>
      <c r="I168">
        <v>-9.3360000000000005E-3</v>
      </c>
      <c r="J168">
        <v>7.5339999999999999E-3</v>
      </c>
      <c r="K168">
        <v>2.325E-2</v>
      </c>
      <c r="L168">
        <v>-5.6150000000000002E-3</v>
      </c>
      <c r="M168">
        <v>1.5280000000000001E-3</v>
      </c>
      <c r="N168">
        <v>8.9230000000000004E-3</v>
      </c>
      <c r="O168">
        <v>-3.3540000000000002E-3</v>
      </c>
      <c r="P168">
        <v>9.3050000000000008E-3</v>
      </c>
      <c r="Q168">
        <v>-3.3799999999999998E-4</v>
      </c>
      <c r="R168">
        <v>2.5342E-2</v>
      </c>
      <c r="S168">
        <v>-2.1406000000000001E-2</v>
      </c>
      <c r="T168">
        <v>1.4886E-2</v>
      </c>
      <c r="U168">
        <v>1.6261999999999999E-2</v>
      </c>
      <c r="V168">
        <v>2.4039999999999999E-3</v>
      </c>
      <c r="W168">
        <v>-1.7795999999999999E-2</v>
      </c>
      <c r="X168">
        <v>1.454E-3</v>
      </c>
      <c r="Y168">
        <v>3.692E-3</v>
      </c>
    </row>
    <row r="169" spans="1:25" x14ac:dyDescent="0.25">
      <c r="A169">
        <v>524</v>
      </c>
      <c r="B169">
        <v>-1.5403E-2</v>
      </c>
      <c r="C169">
        <v>5.6740000000000002E-3</v>
      </c>
      <c r="D169">
        <v>-6.0639999999999999E-3</v>
      </c>
      <c r="E169">
        <v>1.5599999999999999E-2</v>
      </c>
      <c r="F169">
        <v>-1.3702000000000001E-2</v>
      </c>
      <c r="G169">
        <v>-2.6608E-2</v>
      </c>
      <c r="H169">
        <v>-1.498E-3</v>
      </c>
      <c r="I169">
        <v>-1.0792E-2</v>
      </c>
      <c r="J169">
        <v>1.201E-3</v>
      </c>
      <c r="K169">
        <v>1.7493000000000002E-2</v>
      </c>
      <c r="L169">
        <v>-1.6660999999999999E-2</v>
      </c>
      <c r="M169">
        <v>6.8800000000000003E-4</v>
      </c>
      <c r="N169">
        <v>7.5079999999999999E-3</v>
      </c>
      <c r="O169">
        <v>-1.8095E-2</v>
      </c>
      <c r="P169">
        <v>1.8897000000000001E-2</v>
      </c>
      <c r="Q169">
        <v>2.6672000000000001E-2</v>
      </c>
      <c r="R169">
        <v>8.4489999999999999E-3</v>
      </c>
      <c r="S169">
        <v>-2.7664000000000001E-2</v>
      </c>
      <c r="T169">
        <v>7.4960000000000001E-3</v>
      </c>
      <c r="U169">
        <v>-1.1069999999999999E-3</v>
      </c>
      <c r="V169">
        <v>-6.1190000000000003E-3</v>
      </c>
      <c r="W169">
        <v>-4.738E-3</v>
      </c>
      <c r="X169">
        <v>4.777E-3</v>
      </c>
      <c r="Y169">
        <v>5.0489999999999997E-3</v>
      </c>
    </row>
    <row r="170" spans="1:25" x14ac:dyDescent="0.25">
      <c r="A170">
        <v>526</v>
      </c>
      <c r="B170">
        <v>-4.0375000000000001E-2</v>
      </c>
      <c r="C170">
        <v>2.2360000000000001E-3</v>
      </c>
      <c r="D170">
        <v>-1.2007E-2</v>
      </c>
      <c r="E170">
        <v>-2.7330000000000002E-3</v>
      </c>
      <c r="F170">
        <v>-5.9899999999999997E-3</v>
      </c>
      <c r="G170">
        <v>-2.571E-2</v>
      </c>
      <c r="H170">
        <v>-6.4599999999999998E-4</v>
      </c>
      <c r="I170">
        <v>-1.0356000000000001E-2</v>
      </c>
      <c r="J170">
        <v>-8.9479999999999994E-3</v>
      </c>
      <c r="K170">
        <v>1.1894999999999999E-2</v>
      </c>
      <c r="L170">
        <v>-1.4911000000000001E-2</v>
      </c>
      <c r="M170">
        <v>-4.6000000000000001E-4</v>
      </c>
      <c r="N170">
        <v>6.5139999999999998E-3</v>
      </c>
      <c r="O170">
        <v>-1.2049999999999999E-3</v>
      </c>
      <c r="P170">
        <v>1.8430999999999999E-2</v>
      </c>
      <c r="Q170">
        <v>6.0150000000000004E-3</v>
      </c>
      <c r="R170">
        <v>7.8139999999999998E-3</v>
      </c>
      <c r="S170">
        <v>-2.1922000000000001E-2</v>
      </c>
      <c r="T170">
        <v>-1.9369999999999999E-3</v>
      </c>
      <c r="U170">
        <v>-1.1357000000000001E-2</v>
      </c>
      <c r="V170">
        <v>-1.7526E-2</v>
      </c>
      <c r="W170">
        <v>3.7460000000000002E-3</v>
      </c>
      <c r="X170">
        <v>-7.1900000000000002E-3</v>
      </c>
      <c r="Y170">
        <v>1.1365E-2</v>
      </c>
    </row>
    <row r="171" spans="1:25" x14ac:dyDescent="0.25">
      <c r="A171">
        <v>528</v>
      </c>
      <c r="B171">
        <v>-5.5912000000000003E-2</v>
      </c>
      <c r="C171">
        <v>1.4494999999999999E-2</v>
      </c>
      <c r="D171">
        <v>-5.5799999999999999E-3</v>
      </c>
      <c r="E171">
        <v>-7.6369999999999997E-3</v>
      </c>
      <c r="F171">
        <v>-4.8479999999999999E-3</v>
      </c>
      <c r="G171">
        <v>-3.9642999999999998E-2</v>
      </c>
      <c r="H171">
        <v>-1.3473000000000001E-2</v>
      </c>
      <c r="I171">
        <v>-1.2274999999999999E-2</v>
      </c>
      <c r="J171">
        <v>1.2570000000000001E-3</v>
      </c>
      <c r="K171">
        <v>1.2198000000000001E-2</v>
      </c>
      <c r="L171">
        <v>-2.2989999999999998E-3</v>
      </c>
      <c r="M171">
        <v>2.908E-3</v>
      </c>
      <c r="N171">
        <v>-1.6097E-2</v>
      </c>
      <c r="O171">
        <v>9.9989999999999992E-3</v>
      </c>
      <c r="P171">
        <v>1.3011E-2</v>
      </c>
      <c r="Q171">
        <v>1.4369999999999999E-3</v>
      </c>
      <c r="R171">
        <v>1.9421000000000001E-2</v>
      </c>
      <c r="S171">
        <v>-1.8634000000000001E-2</v>
      </c>
      <c r="T171">
        <v>3.392E-3</v>
      </c>
      <c r="U171">
        <v>-2.8045E-2</v>
      </c>
      <c r="V171">
        <v>-2.7914000000000001E-2</v>
      </c>
      <c r="W171">
        <v>6.032E-3</v>
      </c>
      <c r="X171">
        <v>8.7939999999999997E-3</v>
      </c>
      <c r="Y171">
        <v>3.8270000000000001E-3</v>
      </c>
    </row>
    <row r="172" spans="1:25" x14ac:dyDescent="0.25">
      <c r="A172">
        <v>530</v>
      </c>
      <c r="B172">
        <v>-4.5997000000000003E-2</v>
      </c>
      <c r="C172">
        <v>-1.6851999999999999E-2</v>
      </c>
      <c r="D172">
        <v>-9.0460000000000002E-3</v>
      </c>
      <c r="E172">
        <v>-2.9350000000000001E-3</v>
      </c>
      <c r="F172">
        <v>-3.9170000000000003E-3</v>
      </c>
      <c r="G172">
        <v>-3.1209000000000001E-2</v>
      </c>
      <c r="H172">
        <v>-1.1953E-2</v>
      </c>
      <c r="I172">
        <v>-2.1145000000000001E-2</v>
      </c>
      <c r="J172">
        <v>2.9910000000000002E-3</v>
      </c>
      <c r="K172">
        <v>1.8761E-2</v>
      </c>
      <c r="L172">
        <v>1.1520000000000001E-2</v>
      </c>
      <c r="M172">
        <v>4.6810000000000003E-3</v>
      </c>
      <c r="N172">
        <v>-1.1808000000000001E-2</v>
      </c>
      <c r="O172">
        <v>3.5599999999999998E-4</v>
      </c>
      <c r="P172">
        <v>-1.6341999999999999E-2</v>
      </c>
      <c r="Q172">
        <v>1.5637000000000002E-2</v>
      </c>
      <c r="R172">
        <v>2.6840000000000002E-3</v>
      </c>
      <c r="S172">
        <v>-2.7872999999999998E-2</v>
      </c>
      <c r="T172">
        <v>3.8237E-2</v>
      </c>
      <c r="U172">
        <v>-2.3725E-2</v>
      </c>
      <c r="V172">
        <v>-1.3911E-2</v>
      </c>
      <c r="W172">
        <v>3.8930000000000002E-3</v>
      </c>
      <c r="X172">
        <v>-1.2428E-2</v>
      </c>
      <c r="Y172">
        <v>-5.2529999999999999E-3</v>
      </c>
    </row>
    <row r="173" spans="1:25" x14ac:dyDescent="0.25">
      <c r="A173">
        <v>532</v>
      </c>
      <c r="B173">
        <v>-5.4285E-2</v>
      </c>
      <c r="C173">
        <v>3.0883000000000001E-2</v>
      </c>
      <c r="D173">
        <v>-2.9229999999999998E-3</v>
      </c>
      <c r="E173">
        <v>3.3799999999999998E-4</v>
      </c>
      <c r="F173">
        <v>1.2673E-2</v>
      </c>
      <c r="G173">
        <v>-4.9550000000000002E-3</v>
      </c>
      <c r="H173">
        <v>1.0109999999999999E-2</v>
      </c>
      <c r="I173">
        <v>-1.7755E-2</v>
      </c>
      <c r="J173">
        <v>6.5360000000000001E-3</v>
      </c>
      <c r="K173">
        <v>2.0573000000000001E-2</v>
      </c>
      <c r="L173">
        <v>6.1029999999999999E-3</v>
      </c>
      <c r="M173">
        <v>-3.4000000000000002E-4</v>
      </c>
      <c r="N173">
        <v>1.5406E-2</v>
      </c>
      <c r="O173">
        <v>1.6116999999999999E-2</v>
      </c>
      <c r="P173">
        <v>-1.7579000000000001E-2</v>
      </c>
      <c r="Q173">
        <v>2.2420000000000001E-3</v>
      </c>
      <c r="R173">
        <v>-3.7239999999999999E-3</v>
      </c>
      <c r="S173">
        <v>-2.5963E-2</v>
      </c>
      <c r="T173">
        <v>3.3262E-2</v>
      </c>
      <c r="U173">
        <v>-1.0312999999999999E-2</v>
      </c>
      <c r="V173">
        <v>-4.8279999999999998E-3</v>
      </c>
      <c r="W173">
        <v>-1.1564E-2</v>
      </c>
      <c r="X173">
        <v>-1.8547999999999999E-2</v>
      </c>
      <c r="Y173">
        <v>-7.3330000000000001E-3</v>
      </c>
    </row>
    <row r="174" spans="1:25" x14ac:dyDescent="0.25">
      <c r="A174">
        <v>534</v>
      </c>
      <c r="B174">
        <v>-2.5953E-2</v>
      </c>
      <c r="C174">
        <v>2.6075000000000001E-2</v>
      </c>
      <c r="D174">
        <v>2.9940000000000001E-3</v>
      </c>
      <c r="E174">
        <v>1.3695000000000001E-2</v>
      </c>
      <c r="F174">
        <v>1.0286E-2</v>
      </c>
      <c r="G174">
        <v>-1.5251000000000001E-2</v>
      </c>
      <c r="H174">
        <v>8.2880000000000002E-3</v>
      </c>
      <c r="I174">
        <v>3.5E-4</v>
      </c>
      <c r="J174">
        <v>3.21E-4</v>
      </c>
      <c r="K174">
        <v>5.3340000000000002E-3</v>
      </c>
      <c r="L174">
        <v>-7.9480000000000002E-3</v>
      </c>
      <c r="M174">
        <v>-7.456E-3</v>
      </c>
      <c r="N174">
        <v>7.8720000000000005E-3</v>
      </c>
      <c r="O174">
        <v>1.3610000000000001E-2</v>
      </c>
      <c r="P174">
        <v>-1.567E-3</v>
      </c>
      <c r="Q174">
        <v>-8.6799999999999996E-4</v>
      </c>
      <c r="R174">
        <v>8.4340000000000005E-3</v>
      </c>
      <c r="S174">
        <v>-2.5212999999999999E-2</v>
      </c>
      <c r="T174">
        <v>1.3159000000000001E-2</v>
      </c>
      <c r="U174">
        <v>-2.0249999999999999E-3</v>
      </c>
      <c r="V174">
        <v>-1.4416999999999999E-2</v>
      </c>
      <c r="W174">
        <v>-1.1252E-2</v>
      </c>
      <c r="X174">
        <v>6.607E-3</v>
      </c>
      <c r="Y174">
        <v>-8.3890000000000006E-3</v>
      </c>
    </row>
    <row r="175" spans="1:25" x14ac:dyDescent="0.25">
      <c r="A175">
        <v>536</v>
      </c>
      <c r="B175">
        <v>-1.1258000000000001E-2</v>
      </c>
      <c r="C175">
        <v>2.5256000000000001E-2</v>
      </c>
      <c r="D175">
        <v>1.3589E-2</v>
      </c>
      <c r="E175">
        <v>1.2349000000000001E-2</v>
      </c>
      <c r="F175">
        <v>-6.9940000000000002E-3</v>
      </c>
      <c r="G175">
        <v>-3.2911999999999997E-2</v>
      </c>
      <c r="H175">
        <v>-8.9560000000000004E-3</v>
      </c>
      <c r="I175">
        <v>1.0281999999999999E-2</v>
      </c>
      <c r="J175">
        <v>6.8999999999999997E-4</v>
      </c>
      <c r="K175">
        <v>1.0030000000000001E-2</v>
      </c>
      <c r="L175">
        <v>-5.666E-3</v>
      </c>
      <c r="M175">
        <v>-1.2187999999999999E-2</v>
      </c>
      <c r="N175">
        <v>-4.0569999999999998E-3</v>
      </c>
      <c r="O175">
        <v>-6.4700000000000001E-4</v>
      </c>
      <c r="P175">
        <v>5.8650000000000004E-3</v>
      </c>
      <c r="Q175">
        <v>1.0064999999999999E-2</v>
      </c>
      <c r="R175">
        <v>-1.9100000000000001E-4</v>
      </c>
      <c r="S175">
        <v>-2.9561E-2</v>
      </c>
      <c r="T175">
        <v>1.41E-2</v>
      </c>
      <c r="U175">
        <v>3.0709999999999999E-3</v>
      </c>
      <c r="V175">
        <v>-1.9753E-2</v>
      </c>
      <c r="W175">
        <v>-1.3200000000000001E-4</v>
      </c>
      <c r="X175">
        <v>1.6999E-2</v>
      </c>
      <c r="Y175">
        <v>1.6916E-2</v>
      </c>
    </row>
    <row r="176" spans="1:25" x14ac:dyDescent="0.25">
      <c r="A176">
        <v>538</v>
      </c>
      <c r="B176">
        <v>-1.3406E-2</v>
      </c>
      <c r="C176">
        <v>1.0187999999999999E-2</v>
      </c>
      <c r="D176">
        <v>1.2137E-2</v>
      </c>
      <c r="E176">
        <v>7.7850000000000003E-3</v>
      </c>
      <c r="F176">
        <v>-6.8890000000000002E-3</v>
      </c>
      <c r="G176">
        <v>-1.0145E-2</v>
      </c>
      <c r="H176">
        <v>-7.6439999999999998E-3</v>
      </c>
      <c r="I176">
        <v>1.4010999999999999E-2</v>
      </c>
      <c r="J176">
        <v>3.6979999999999999E-3</v>
      </c>
      <c r="K176">
        <v>2.6255000000000001E-2</v>
      </c>
      <c r="L176">
        <v>5.8259999999999996E-3</v>
      </c>
      <c r="M176">
        <v>-1.6383000000000002E-2</v>
      </c>
      <c r="N176">
        <v>-5.7109999999999999E-3</v>
      </c>
      <c r="O176">
        <v>-2.016E-3</v>
      </c>
      <c r="P176">
        <v>1.864E-3</v>
      </c>
      <c r="Q176">
        <v>1.5096E-2</v>
      </c>
      <c r="R176">
        <v>1.1146E-2</v>
      </c>
      <c r="S176">
        <v>-3.3498E-2</v>
      </c>
      <c r="T176">
        <v>1.2759E-2</v>
      </c>
      <c r="U176">
        <v>3.9090000000000001E-3</v>
      </c>
      <c r="V176">
        <v>9.4499999999999998E-4</v>
      </c>
      <c r="W176">
        <v>-1.4929E-2</v>
      </c>
      <c r="X176">
        <v>8.8620000000000001E-3</v>
      </c>
      <c r="Y176">
        <v>3.8509999999999998E-3</v>
      </c>
    </row>
    <row r="177" spans="1:25" x14ac:dyDescent="0.25">
      <c r="A177">
        <v>540</v>
      </c>
      <c r="B177">
        <v>-2.5387E-2</v>
      </c>
      <c r="C177">
        <v>-2.2629999999999998E-3</v>
      </c>
      <c r="D177">
        <v>1.2351000000000001E-2</v>
      </c>
      <c r="E177">
        <v>1.495E-2</v>
      </c>
      <c r="F177">
        <v>-1.1736999999999999E-2</v>
      </c>
      <c r="G177">
        <v>-1.8669999999999999E-2</v>
      </c>
      <c r="H177">
        <v>2.8170000000000001E-3</v>
      </c>
      <c r="I177">
        <v>2.8649999999999999E-3</v>
      </c>
      <c r="J177">
        <v>-3.0300000000000001E-3</v>
      </c>
      <c r="K177">
        <v>2.222E-2</v>
      </c>
      <c r="L177">
        <v>9.2900000000000003E-4</v>
      </c>
      <c r="M177">
        <v>-1.5056999999999999E-2</v>
      </c>
      <c r="N177">
        <v>-7.6540000000000002E-3</v>
      </c>
      <c r="O177">
        <v>-5.2589999999999998E-3</v>
      </c>
      <c r="P177">
        <v>4.8979999999999996E-3</v>
      </c>
      <c r="Q177">
        <v>7.7450000000000001E-3</v>
      </c>
      <c r="R177">
        <v>2.2135999999999999E-2</v>
      </c>
      <c r="S177">
        <v>-3.0276999999999998E-2</v>
      </c>
      <c r="T177">
        <v>8.6320000000000008E-3</v>
      </c>
      <c r="U177">
        <v>4.0670000000000003E-3</v>
      </c>
      <c r="V177">
        <v>1.018E-3</v>
      </c>
      <c r="W177">
        <v>-3.0807999999999999E-2</v>
      </c>
      <c r="X177">
        <v>2.2629999999999998E-3</v>
      </c>
      <c r="Y177">
        <v>-2.2756999999999999E-2</v>
      </c>
    </row>
    <row r="178" spans="1:25" x14ac:dyDescent="0.25">
      <c r="A178">
        <v>542</v>
      </c>
      <c r="B178">
        <v>-4.2354000000000003E-2</v>
      </c>
      <c r="C178">
        <v>2.0847000000000001E-2</v>
      </c>
      <c r="D178">
        <v>4.4349999999999997E-3</v>
      </c>
      <c r="E178">
        <v>1.9563000000000001E-2</v>
      </c>
      <c r="F178">
        <v>-2.1371999999999999E-2</v>
      </c>
      <c r="G178">
        <v>-3.9835000000000002E-2</v>
      </c>
      <c r="H178">
        <v>-1.1697000000000001E-2</v>
      </c>
      <c r="I178">
        <v>1.885E-3</v>
      </c>
      <c r="J178">
        <v>4.7809999999999997E-3</v>
      </c>
      <c r="K178">
        <v>3.0325999999999999E-2</v>
      </c>
      <c r="L178">
        <v>1.1443999999999999E-2</v>
      </c>
      <c r="M178">
        <v>-2.954E-3</v>
      </c>
      <c r="N178">
        <v>1.358E-3</v>
      </c>
      <c r="O178">
        <v>-8.6200000000000003E-4</v>
      </c>
      <c r="P178">
        <v>7.3280000000000003E-3</v>
      </c>
      <c r="Q178">
        <v>-9.6760000000000006E-3</v>
      </c>
      <c r="R178">
        <v>8.6280000000000003E-3</v>
      </c>
      <c r="S178">
        <v>-2.9461999999999999E-2</v>
      </c>
      <c r="T178">
        <v>1.0200000000000001E-2</v>
      </c>
      <c r="U178">
        <v>-8.7259999999999994E-3</v>
      </c>
      <c r="V178">
        <v>-3.2720000000000002E-3</v>
      </c>
      <c r="W178">
        <v>-1.3934E-2</v>
      </c>
      <c r="X178">
        <v>-1.482E-3</v>
      </c>
      <c r="Y178">
        <v>-1.0236E-2</v>
      </c>
    </row>
    <row r="179" spans="1:25" x14ac:dyDescent="0.25">
      <c r="A179">
        <v>544</v>
      </c>
      <c r="B179">
        <v>-5.7049000000000002E-2</v>
      </c>
      <c r="C179">
        <v>1.603E-3</v>
      </c>
      <c r="D179">
        <v>6.8499999999999995E-4</v>
      </c>
      <c r="E179">
        <v>1.2191E-2</v>
      </c>
      <c r="F179">
        <v>-6.1929999999999997E-3</v>
      </c>
      <c r="G179">
        <v>-1.4839E-2</v>
      </c>
      <c r="H179">
        <v>-2.3595000000000001E-2</v>
      </c>
      <c r="I179">
        <v>4.2770000000000004E-3</v>
      </c>
      <c r="J179">
        <v>1.3717999999999999E-2</v>
      </c>
      <c r="K179">
        <v>3.0741000000000001E-2</v>
      </c>
      <c r="L179">
        <v>1.3642E-2</v>
      </c>
      <c r="M179">
        <v>3.3089999999999999E-3</v>
      </c>
      <c r="N179">
        <v>9.8259999999999997E-3</v>
      </c>
      <c r="O179">
        <v>1.6965000000000001E-2</v>
      </c>
      <c r="P179">
        <v>9.2420000000000002E-3</v>
      </c>
      <c r="Q179">
        <v>1.343E-3</v>
      </c>
      <c r="R179">
        <v>1.4079E-2</v>
      </c>
      <c r="S179">
        <v>-2.8635000000000001E-2</v>
      </c>
      <c r="T179">
        <v>5.6599999999999999E-4</v>
      </c>
      <c r="U179">
        <v>-1.6166E-2</v>
      </c>
      <c r="V179">
        <v>1.1280000000000001E-3</v>
      </c>
      <c r="W179">
        <v>1.843E-3</v>
      </c>
      <c r="X179">
        <v>-5.8299999999999997E-4</v>
      </c>
      <c r="Y179">
        <v>6.4050000000000001E-3</v>
      </c>
    </row>
    <row r="180" spans="1:25" x14ac:dyDescent="0.25">
      <c r="A180">
        <v>546</v>
      </c>
      <c r="B180">
        <v>-4.9349999999999998E-2</v>
      </c>
      <c r="C180">
        <v>1.0506E-2</v>
      </c>
      <c r="D180">
        <v>1.2525E-2</v>
      </c>
      <c r="E180">
        <v>7.5269999999999998E-3</v>
      </c>
      <c r="F180">
        <v>-2.4899999999999998E-4</v>
      </c>
      <c r="G180">
        <v>-9.2610000000000001E-3</v>
      </c>
      <c r="H180">
        <v>-1.7357999999999998E-2</v>
      </c>
      <c r="I180">
        <v>-4.8840000000000003E-3</v>
      </c>
      <c r="J180">
        <v>9.3799999999999994E-3</v>
      </c>
      <c r="K180">
        <v>2.3701E-2</v>
      </c>
      <c r="L180">
        <v>-4.7590000000000002E-3</v>
      </c>
      <c r="M180">
        <v>-1.4300000000000001E-4</v>
      </c>
      <c r="N180">
        <v>5.6129999999999999E-3</v>
      </c>
      <c r="O180">
        <v>-1.8E-3</v>
      </c>
      <c r="P180">
        <v>6.9020000000000001E-3</v>
      </c>
      <c r="Q180">
        <v>1.4437E-2</v>
      </c>
      <c r="R180">
        <v>1.4257000000000001E-2</v>
      </c>
      <c r="S180">
        <v>-2.0955999999999999E-2</v>
      </c>
      <c r="T180">
        <v>-9.6430000000000005E-3</v>
      </c>
      <c r="U180">
        <v>-1.1818E-2</v>
      </c>
      <c r="V180">
        <v>-0.01</v>
      </c>
      <c r="W180">
        <v>2.9300000000000002E-4</v>
      </c>
      <c r="X180">
        <v>-1.2803999999999999E-2</v>
      </c>
      <c r="Y180">
        <v>1.1828E-2</v>
      </c>
    </row>
    <row r="181" spans="1:25" x14ac:dyDescent="0.25">
      <c r="A181">
        <v>548</v>
      </c>
      <c r="B181">
        <v>-2.9707999999999998E-2</v>
      </c>
      <c r="C181">
        <v>1.6091000000000001E-2</v>
      </c>
      <c r="D181">
        <v>4.3169999999999997E-3</v>
      </c>
      <c r="E181">
        <v>-5.7899999999999998E-4</v>
      </c>
      <c r="F181">
        <v>-1.4453000000000001E-2</v>
      </c>
      <c r="G181">
        <v>-3.2604000000000001E-2</v>
      </c>
      <c r="H181">
        <v>-7.7010000000000004E-3</v>
      </c>
      <c r="I181">
        <v>-3.7659999999999998E-3</v>
      </c>
      <c r="J181">
        <v>9.3460000000000001E-3</v>
      </c>
      <c r="K181">
        <v>9.0790000000000003E-3</v>
      </c>
      <c r="L181">
        <v>9.7219999999999997E-3</v>
      </c>
      <c r="M181">
        <v>-2.1749999999999999E-3</v>
      </c>
      <c r="N181">
        <v>1.3788E-2</v>
      </c>
      <c r="O181">
        <v>-3.7055999999999999E-2</v>
      </c>
      <c r="P181">
        <v>-6.3140000000000002E-3</v>
      </c>
      <c r="Q181">
        <v>-5.385E-3</v>
      </c>
      <c r="R181">
        <v>8.0029999999999997E-3</v>
      </c>
      <c r="S181">
        <v>-2.6415000000000001E-2</v>
      </c>
      <c r="T181">
        <v>8.3470000000000003E-3</v>
      </c>
      <c r="U181">
        <v>-9.3749999999999997E-3</v>
      </c>
      <c r="V181">
        <v>-2.9229999999999998E-3</v>
      </c>
      <c r="W181">
        <v>-8.9029999999999995E-3</v>
      </c>
      <c r="X181">
        <v>-5.0470000000000003E-3</v>
      </c>
      <c r="Y181">
        <v>4.1300000000000001E-4</v>
      </c>
    </row>
    <row r="182" spans="1:25" x14ac:dyDescent="0.25">
      <c r="A182">
        <v>550</v>
      </c>
      <c r="B182">
        <v>-1.7704999999999999E-2</v>
      </c>
      <c r="C182">
        <v>2.3231000000000002E-2</v>
      </c>
      <c r="D182">
        <v>-1.5859999999999999E-2</v>
      </c>
      <c r="E182">
        <v>-1.5413E-2</v>
      </c>
      <c r="F182">
        <v>-2.4882999999999999E-2</v>
      </c>
      <c r="G182">
        <v>-3.4042999999999997E-2</v>
      </c>
      <c r="H182">
        <v>1.056E-2</v>
      </c>
      <c r="I182">
        <v>-1.0059999999999999E-3</v>
      </c>
      <c r="J182">
        <v>-8.4580000000000002E-3</v>
      </c>
      <c r="K182">
        <v>1.7704000000000001E-2</v>
      </c>
      <c r="L182">
        <v>3.5430000000000001E-3</v>
      </c>
      <c r="M182">
        <v>1.3600000000000001E-3</v>
      </c>
      <c r="N182">
        <v>2.4750000000000001E-2</v>
      </c>
      <c r="O182">
        <v>-3.3926999999999999E-2</v>
      </c>
      <c r="P182">
        <v>-9.7789999999999995E-3</v>
      </c>
      <c r="Q182">
        <v>-8.5850000000000006E-3</v>
      </c>
      <c r="R182">
        <v>4.1799999999999997E-3</v>
      </c>
      <c r="S182">
        <v>-3.3078000000000003E-2</v>
      </c>
      <c r="T182">
        <v>1.7461000000000001E-2</v>
      </c>
      <c r="U182">
        <v>-5.0010000000000002E-3</v>
      </c>
      <c r="V182">
        <v>1.3298000000000001E-2</v>
      </c>
      <c r="W182">
        <v>-1.7264999999999999E-2</v>
      </c>
      <c r="X182">
        <v>2.3519999999999999E-3</v>
      </c>
      <c r="Y182">
        <v>-1.5525000000000001E-2</v>
      </c>
    </row>
    <row r="183" spans="1:25" x14ac:dyDescent="0.25">
      <c r="A183">
        <v>552</v>
      </c>
      <c r="B183">
        <v>-9.7400000000000004E-3</v>
      </c>
      <c r="C183">
        <v>1.0120000000000001E-2</v>
      </c>
      <c r="D183">
        <v>-6.1479999999999998E-3</v>
      </c>
      <c r="E183">
        <v>9.2449999999999997E-3</v>
      </c>
      <c r="F183">
        <v>-1.5415E-2</v>
      </c>
      <c r="G183">
        <v>-8.5950000000000002E-3</v>
      </c>
      <c r="H183">
        <v>1.7610000000000001E-2</v>
      </c>
      <c r="I183">
        <v>6.2989999999999999E-3</v>
      </c>
      <c r="J183">
        <v>-8.4759999999999992E-3</v>
      </c>
      <c r="K183">
        <v>4.2505000000000001E-2</v>
      </c>
      <c r="L183">
        <v>-1.3174E-2</v>
      </c>
      <c r="M183">
        <v>-2.581E-3</v>
      </c>
      <c r="N183">
        <v>1.4453000000000001E-2</v>
      </c>
      <c r="O183">
        <v>-1.542E-3</v>
      </c>
      <c r="P183">
        <v>-2.5600000000000002E-3</v>
      </c>
      <c r="Q183">
        <v>-3.2070000000000002E-3</v>
      </c>
      <c r="R183">
        <v>1.1854999999999999E-2</v>
      </c>
      <c r="S183">
        <v>-2.9547E-2</v>
      </c>
      <c r="T183">
        <v>-1.436E-3</v>
      </c>
      <c r="U183">
        <v>-7.757E-3</v>
      </c>
      <c r="V183">
        <v>1.1913E-2</v>
      </c>
      <c r="W183">
        <v>-1.5505E-2</v>
      </c>
      <c r="X183">
        <v>1.317E-3</v>
      </c>
      <c r="Y183">
        <v>-1.1076000000000001E-2</v>
      </c>
    </row>
    <row r="184" spans="1:25" x14ac:dyDescent="0.25">
      <c r="A184">
        <v>554</v>
      </c>
      <c r="B184">
        <v>-3.1810999999999999E-2</v>
      </c>
      <c r="C184">
        <v>-3.1300000000000002E-4</v>
      </c>
      <c r="D184">
        <v>-5.5710000000000004E-3</v>
      </c>
      <c r="E184">
        <v>3.0866000000000001E-2</v>
      </c>
      <c r="F184">
        <v>5.5120000000000004E-3</v>
      </c>
      <c r="G184">
        <v>7.7899999999999996E-4</v>
      </c>
      <c r="H184">
        <v>1.9154999999999998E-2</v>
      </c>
      <c r="I184">
        <v>6.0089999999999996E-3</v>
      </c>
      <c r="J184">
        <v>-1.4059999999999999E-3</v>
      </c>
      <c r="K184">
        <v>2.8666000000000001E-2</v>
      </c>
      <c r="L184">
        <v>-2.8679999999999999E-3</v>
      </c>
      <c r="M184">
        <v>-5.1260000000000003E-3</v>
      </c>
      <c r="N184">
        <v>2.2209999999999999E-3</v>
      </c>
      <c r="O184">
        <v>1.6000000000000001E-4</v>
      </c>
      <c r="P184">
        <v>4.8459999999999996E-3</v>
      </c>
      <c r="Q184">
        <v>-2.0001999999999999E-2</v>
      </c>
      <c r="R184">
        <v>1.0139E-2</v>
      </c>
      <c r="S184">
        <v>-2.8235E-2</v>
      </c>
      <c r="T184">
        <v>-1.5396E-2</v>
      </c>
      <c r="U184">
        <v>7.2049999999999996E-3</v>
      </c>
      <c r="V184">
        <v>4.0980000000000001E-3</v>
      </c>
      <c r="W184">
        <v>-1.0762000000000001E-2</v>
      </c>
      <c r="X184">
        <v>2.2529999999999998E-3</v>
      </c>
      <c r="Y184">
        <v>3.9960000000000004E-3</v>
      </c>
    </row>
    <row r="185" spans="1:25" x14ac:dyDescent="0.25">
      <c r="A185">
        <v>556</v>
      </c>
      <c r="B185">
        <v>-3.8343000000000002E-2</v>
      </c>
      <c r="C185">
        <v>1.5657000000000001E-2</v>
      </c>
      <c r="D185">
        <v>-2.4549999999999999E-2</v>
      </c>
      <c r="E185">
        <v>1.7222999999999999E-2</v>
      </c>
      <c r="F185">
        <v>-2.2550000000000001E-3</v>
      </c>
      <c r="G185">
        <v>-2.3869999999999998E-3</v>
      </c>
      <c r="H185">
        <v>3.552E-3</v>
      </c>
      <c r="I185">
        <v>9.8700000000000003E-4</v>
      </c>
      <c r="J185">
        <v>-1.0847000000000001E-2</v>
      </c>
      <c r="K185">
        <v>2.7777E-2</v>
      </c>
      <c r="L185">
        <v>-4.091E-3</v>
      </c>
      <c r="M185">
        <v>2.1800000000000001E-3</v>
      </c>
      <c r="N185">
        <v>1.4437999999999999E-2</v>
      </c>
      <c r="O185">
        <v>6.764E-3</v>
      </c>
      <c r="P185">
        <v>9.5E-4</v>
      </c>
      <c r="Q185">
        <v>-1.4262E-2</v>
      </c>
      <c r="R185">
        <v>-5.6119999999999998E-3</v>
      </c>
      <c r="S185">
        <v>-3.0605E-2</v>
      </c>
      <c r="T185">
        <v>4.1070000000000004E-3</v>
      </c>
      <c r="U185">
        <v>2.18E-2</v>
      </c>
      <c r="V185">
        <v>3.7309999999999999E-3</v>
      </c>
      <c r="W185">
        <v>6.4310000000000001E-3</v>
      </c>
      <c r="X185">
        <v>-2.0170000000000001E-3</v>
      </c>
      <c r="Y185">
        <v>-4.9430000000000003E-3</v>
      </c>
    </row>
    <row r="186" spans="1:25" x14ac:dyDescent="0.25">
      <c r="A186">
        <v>558</v>
      </c>
      <c r="B186">
        <v>-2.6339999999999999E-2</v>
      </c>
      <c r="C186">
        <v>-8.0599999999999997E-4</v>
      </c>
      <c r="D186">
        <v>-2.2601E-2</v>
      </c>
      <c r="E186">
        <v>2.0816000000000001E-2</v>
      </c>
      <c r="F186">
        <v>-2.1083000000000001E-2</v>
      </c>
      <c r="G186">
        <v>1.4146000000000001E-2</v>
      </c>
      <c r="H186">
        <v>-8.9160000000000003E-3</v>
      </c>
      <c r="I186">
        <v>7.79E-3</v>
      </c>
      <c r="J186">
        <v>-2.395E-3</v>
      </c>
      <c r="K186">
        <v>3.6360000000000003E-2</v>
      </c>
      <c r="L186">
        <v>-1.6802000000000001E-2</v>
      </c>
      <c r="M186">
        <v>3.4989999999999999E-3</v>
      </c>
      <c r="N186">
        <v>2.1054E-2</v>
      </c>
      <c r="O186">
        <v>1.8915999999999999E-2</v>
      </c>
      <c r="P186">
        <v>1.2732E-2</v>
      </c>
      <c r="Q186">
        <v>-1.3263E-2</v>
      </c>
      <c r="R186">
        <v>-7.2969999999999997E-3</v>
      </c>
      <c r="S186">
        <v>-3.4784000000000002E-2</v>
      </c>
      <c r="T186">
        <v>2.3723999999999999E-2</v>
      </c>
      <c r="U186">
        <v>1.2385E-2</v>
      </c>
      <c r="V186">
        <v>8.5579999999999996E-3</v>
      </c>
      <c r="W186">
        <v>2.6623000000000001E-2</v>
      </c>
      <c r="X186">
        <v>4.2709999999999996E-3</v>
      </c>
      <c r="Y186">
        <v>-1.9741999999999999E-2</v>
      </c>
    </row>
    <row r="187" spans="1:25" x14ac:dyDescent="0.25">
      <c r="A187">
        <v>560</v>
      </c>
      <c r="B187">
        <v>-3.9905000000000003E-2</v>
      </c>
      <c r="C187">
        <v>1.196E-3</v>
      </c>
      <c r="D187">
        <v>-1.6513E-2</v>
      </c>
      <c r="E187">
        <v>1.4949E-2</v>
      </c>
      <c r="F187">
        <v>-3.6240000000000001E-3</v>
      </c>
      <c r="G187">
        <v>1.4414E-2</v>
      </c>
      <c r="H187">
        <v>-5.1019999999999998E-3</v>
      </c>
      <c r="I187">
        <v>-8.1139999999999997E-3</v>
      </c>
      <c r="J187">
        <v>1.2362E-2</v>
      </c>
      <c r="K187">
        <v>1.044E-2</v>
      </c>
      <c r="L187">
        <v>-9.5619999999999993E-3</v>
      </c>
      <c r="M187">
        <v>-3.3700000000000001E-4</v>
      </c>
      <c r="N187">
        <v>1.5755000000000002E-2</v>
      </c>
      <c r="O187">
        <v>8.5419999999999992E-3</v>
      </c>
      <c r="P187">
        <v>1.506E-2</v>
      </c>
      <c r="Q187">
        <v>-1.4004000000000001E-2</v>
      </c>
      <c r="R187">
        <v>-4.7850000000000002E-3</v>
      </c>
      <c r="S187">
        <v>-2.6630999999999998E-2</v>
      </c>
      <c r="T187">
        <v>1.5996E-2</v>
      </c>
      <c r="U187">
        <v>3.2200000000000002E-3</v>
      </c>
      <c r="V187">
        <v>1.8407E-2</v>
      </c>
      <c r="W187">
        <v>3.0807999999999999E-2</v>
      </c>
      <c r="X187">
        <v>1.7080000000000001E-3</v>
      </c>
      <c r="Y187">
        <v>-1.1457E-2</v>
      </c>
    </row>
    <row r="188" spans="1:25" x14ac:dyDescent="0.25">
      <c r="A188">
        <v>562</v>
      </c>
      <c r="B188">
        <v>-2.9472000000000002E-2</v>
      </c>
      <c r="C188">
        <v>1.2323000000000001E-2</v>
      </c>
      <c r="D188">
        <v>4.9799999999999996E-4</v>
      </c>
      <c r="E188">
        <v>1.4421E-2</v>
      </c>
      <c r="F188">
        <v>-3.1459999999999999E-3</v>
      </c>
      <c r="G188">
        <v>-6.0419999999999996E-3</v>
      </c>
      <c r="H188">
        <v>-3.4840000000000001E-3</v>
      </c>
      <c r="I188">
        <v>-8.6239999999999997E-3</v>
      </c>
      <c r="J188">
        <v>9.3259999999999992E-3</v>
      </c>
      <c r="K188">
        <v>-2.0739999999999999E-3</v>
      </c>
      <c r="L188">
        <v>7.7340000000000004E-3</v>
      </c>
      <c r="M188">
        <v>6.9059999999999998E-3</v>
      </c>
      <c r="N188">
        <v>7.6000000000000004E-5</v>
      </c>
      <c r="O188">
        <v>-2.1940000000000002E-3</v>
      </c>
      <c r="P188">
        <v>9.5879999999999993E-3</v>
      </c>
      <c r="Q188">
        <v>4.3400000000000001E-3</v>
      </c>
      <c r="R188">
        <v>-7.7549999999999997E-3</v>
      </c>
      <c r="S188">
        <v>-1.018E-2</v>
      </c>
      <c r="T188">
        <v>1.1535999999999999E-2</v>
      </c>
      <c r="U188">
        <v>-8.201E-3</v>
      </c>
      <c r="V188">
        <v>-9.4499999999999998E-4</v>
      </c>
      <c r="W188">
        <v>1.7219999999999999E-2</v>
      </c>
      <c r="X188">
        <v>-1.391E-2</v>
      </c>
      <c r="Y188">
        <v>-2.5500000000000002E-3</v>
      </c>
    </row>
    <row r="189" spans="1:25" x14ac:dyDescent="0.25">
      <c r="A189">
        <v>564</v>
      </c>
      <c r="B189">
        <v>-1.9791E-2</v>
      </c>
      <c r="C189">
        <v>-1.0144E-2</v>
      </c>
      <c r="D189">
        <v>1.3429E-2</v>
      </c>
      <c r="E189">
        <v>1.0241E-2</v>
      </c>
      <c r="F189">
        <v>-1.3635E-2</v>
      </c>
      <c r="G189">
        <v>-8.2140000000000008E-3</v>
      </c>
      <c r="H189">
        <v>-8.0700000000000008E-3</v>
      </c>
      <c r="I189">
        <v>1.1627E-2</v>
      </c>
      <c r="J189">
        <v>2.9139999999999999E-3</v>
      </c>
      <c r="K189">
        <v>6.391E-3</v>
      </c>
      <c r="L189">
        <v>6.7530000000000003E-3</v>
      </c>
      <c r="M189">
        <v>7.2740000000000001E-3</v>
      </c>
      <c r="N189">
        <v>3.212E-3</v>
      </c>
      <c r="O189">
        <v>1.4014E-2</v>
      </c>
      <c r="P189">
        <v>1.6119000000000001E-2</v>
      </c>
      <c r="Q189">
        <v>1.6740999999999999E-2</v>
      </c>
      <c r="R189">
        <v>-5.8900000000000003E-3</v>
      </c>
      <c r="S189">
        <v>-5.5900000000000004E-3</v>
      </c>
      <c r="T189">
        <v>1.0454E-2</v>
      </c>
      <c r="U189">
        <v>-3.3089999999999999E-3</v>
      </c>
      <c r="V189">
        <v>-1.8844E-2</v>
      </c>
      <c r="W189">
        <v>8.9580000000000007E-3</v>
      </c>
      <c r="X189">
        <v>-1.7312000000000001E-2</v>
      </c>
      <c r="Y189">
        <v>-3.3219999999999999E-3</v>
      </c>
    </row>
    <row r="190" spans="1:25" x14ac:dyDescent="0.25">
      <c r="A190">
        <v>566</v>
      </c>
      <c r="B190">
        <v>-3.5860000000000003E-2</v>
      </c>
      <c r="C190">
        <v>5.4815999999999997E-2</v>
      </c>
      <c r="D190">
        <v>2.7560000000000002E-3</v>
      </c>
      <c r="E190">
        <v>1.366E-3</v>
      </c>
      <c r="F190">
        <v>-7.9620000000000003E-3</v>
      </c>
      <c r="G190">
        <v>1.4319999999999999E-3</v>
      </c>
      <c r="H190">
        <v>2.5309999999999998E-3</v>
      </c>
      <c r="I190">
        <v>1.2968E-2</v>
      </c>
      <c r="J190">
        <v>4.1609999999999998E-3</v>
      </c>
      <c r="K190">
        <v>4.0460000000000001E-3</v>
      </c>
      <c r="L190">
        <v>-4.5600000000000003E-4</v>
      </c>
      <c r="M190">
        <v>4.7889999999999999E-3</v>
      </c>
      <c r="N190">
        <v>1.1335E-2</v>
      </c>
      <c r="O190">
        <v>6.9470000000000001E-3</v>
      </c>
      <c r="P190">
        <v>2.5236000000000001E-2</v>
      </c>
      <c r="Q190">
        <v>1.1117E-2</v>
      </c>
      <c r="R190">
        <v>-2.8270000000000001E-3</v>
      </c>
      <c r="S190">
        <v>-1.6222E-2</v>
      </c>
      <c r="T190">
        <v>1.8658999999999999E-2</v>
      </c>
      <c r="U190">
        <v>6.9670000000000001E-3</v>
      </c>
      <c r="V190">
        <v>-5.8500000000000002E-3</v>
      </c>
      <c r="W190">
        <v>8.1309999999999993E-3</v>
      </c>
      <c r="X190">
        <v>4.4889999999999999E-3</v>
      </c>
      <c r="Y190">
        <v>-8.0260000000000001E-3</v>
      </c>
    </row>
    <row r="191" spans="1:25" x14ac:dyDescent="0.25">
      <c r="A191">
        <v>568</v>
      </c>
      <c r="B191">
        <v>-2.6075000000000001E-2</v>
      </c>
      <c r="C191">
        <v>2.2238000000000001E-2</v>
      </c>
      <c r="D191">
        <v>-1.1441E-2</v>
      </c>
      <c r="E191">
        <v>-5.6950000000000004E-3</v>
      </c>
      <c r="F191">
        <v>5.4079999999999996E-3</v>
      </c>
      <c r="G191">
        <v>1.0089999999999999E-3</v>
      </c>
      <c r="H191">
        <v>4.1899999999999999E-4</v>
      </c>
      <c r="I191">
        <v>-3.1220000000000002E-3</v>
      </c>
      <c r="J191">
        <v>7.8329999999999997E-3</v>
      </c>
      <c r="K191">
        <v>-9.6819999999999996E-3</v>
      </c>
      <c r="L191">
        <v>8.7000000000000001E-4</v>
      </c>
      <c r="M191">
        <v>5.5500000000000005E-4</v>
      </c>
      <c r="N191">
        <v>1.4912999999999999E-2</v>
      </c>
      <c r="O191">
        <v>-4.5000000000000003E-5</v>
      </c>
      <c r="P191">
        <v>9.3740000000000004E-3</v>
      </c>
      <c r="Q191">
        <v>1.9780000000000002E-3</v>
      </c>
      <c r="R191">
        <v>5.5250000000000004E-3</v>
      </c>
      <c r="S191">
        <v>-1.9265000000000001E-2</v>
      </c>
      <c r="T191">
        <v>1.3018E-2</v>
      </c>
      <c r="U191">
        <v>8.4659999999999996E-3</v>
      </c>
      <c r="V191">
        <v>-3.689E-3</v>
      </c>
      <c r="W191">
        <v>-1.9530000000000001E-3</v>
      </c>
      <c r="X191">
        <v>-3.8579999999999999E-3</v>
      </c>
      <c r="Y191">
        <v>-7.2560000000000003E-3</v>
      </c>
    </row>
    <row r="192" spans="1:25" x14ac:dyDescent="0.25">
      <c r="A192">
        <v>570</v>
      </c>
      <c r="B192">
        <v>-2.0660000000000001E-2</v>
      </c>
      <c r="C192">
        <v>1.9664000000000001E-2</v>
      </c>
      <c r="D192">
        <v>3.0279999999999999E-3</v>
      </c>
      <c r="E192">
        <v>5.0509999999999999E-3</v>
      </c>
      <c r="F192">
        <v>3.3769999999999998E-3</v>
      </c>
      <c r="G192">
        <v>-1.2565E-2</v>
      </c>
      <c r="H192">
        <v>-7.5700000000000003E-3</v>
      </c>
      <c r="I192">
        <v>-1.0319999999999999E-3</v>
      </c>
      <c r="J192">
        <v>4.9760000000000004E-3</v>
      </c>
      <c r="K192">
        <v>-8.5140000000000007E-3</v>
      </c>
      <c r="L192">
        <v>3.1E-4</v>
      </c>
      <c r="M192">
        <v>7.8180000000000003E-3</v>
      </c>
      <c r="N192">
        <v>1.0972000000000001E-2</v>
      </c>
      <c r="O192">
        <v>5.4299999999999997E-4</v>
      </c>
      <c r="P192">
        <v>5.0900000000000001E-4</v>
      </c>
      <c r="Q192">
        <v>-1.7589999999999999E-3</v>
      </c>
      <c r="R192">
        <v>1.4265E-2</v>
      </c>
      <c r="S192">
        <v>-2.5387E-2</v>
      </c>
      <c r="T192">
        <v>3.6589999999999999E-3</v>
      </c>
      <c r="U192">
        <v>1.4555E-2</v>
      </c>
      <c r="V192">
        <v>2.8770000000000002E-3</v>
      </c>
      <c r="W192">
        <v>-6.9620000000000003E-3</v>
      </c>
      <c r="X192">
        <v>-2.0449999999999999E-3</v>
      </c>
      <c r="Y192">
        <v>3.2989999999999998E-3</v>
      </c>
    </row>
    <row r="193" spans="1:25" x14ac:dyDescent="0.25">
      <c r="A193">
        <v>572</v>
      </c>
      <c r="B193">
        <v>-3.3614999999999999E-2</v>
      </c>
      <c r="C193">
        <v>2.9741E-2</v>
      </c>
      <c r="D193">
        <v>-6.6620000000000004E-3</v>
      </c>
      <c r="E193">
        <v>-4.15E-4</v>
      </c>
      <c r="F193">
        <v>-9.7599999999999998E-4</v>
      </c>
      <c r="G193">
        <v>-1.9734999999999999E-2</v>
      </c>
      <c r="H193">
        <v>2.9799999999999998E-4</v>
      </c>
      <c r="I193">
        <v>6.6350000000000003E-3</v>
      </c>
      <c r="J193">
        <v>-7.5699999999999997E-4</v>
      </c>
      <c r="K193">
        <v>-8.4229999999999999E-3</v>
      </c>
      <c r="L193">
        <v>1.663E-3</v>
      </c>
      <c r="M193">
        <v>7.5859999999999999E-3</v>
      </c>
      <c r="N193">
        <v>6.7359999999999998E-3</v>
      </c>
      <c r="O193">
        <v>-5.4100000000000003E-4</v>
      </c>
      <c r="P193">
        <v>3.2899999999999997E-4</v>
      </c>
      <c r="Q193">
        <v>2.9169999999999999E-3</v>
      </c>
      <c r="R193">
        <v>1.438E-2</v>
      </c>
      <c r="S193">
        <v>-2.6128999999999999E-2</v>
      </c>
      <c r="T193">
        <v>3.3960000000000001E-3</v>
      </c>
      <c r="U193">
        <v>1.4120000000000001E-2</v>
      </c>
      <c r="V193">
        <v>6.7210000000000004E-3</v>
      </c>
      <c r="W193">
        <v>-3.0200000000000002E-4</v>
      </c>
      <c r="X193">
        <v>9.1129999999999996E-3</v>
      </c>
      <c r="Y193">
        <v>4.8250000000000003E-3</v>
      </c>
    </row>
    <row r="194" spans="1:25" x14ac:dyDescent="0.25">
      <c r="A194">
        <v>574</v>
      </c>
      <c r="B194">
        <v>-2.8024E-2</v>
      </c>
      <c r="C194">
        <v>4.7764000000000001E-2</v>
      </c>
      <c r="D194">
        <v>2.797E-3</v>
      </c>
      <c r="E194">
        <v>6.3400000000000001E-4</v>
      </c>
      <c r="F194">
        <v>-5.7910000000000001E-3</v>
      </c>
      <c r="G194">
        <v>-1.3559E-2</v>
      </c>
      <c r="H194">
        <v>-7.319E-3</v>
      </c>
      <c r="I194">
        <v>1.0020000000000001E-3</v>
      </c>
      <c r="J194">
        <v>1.704E-3</v>
      </c>
      <c r="K194">
        <v>1.2092E-2</v>
      </c>
      <c r="L194">
        <v>-2.777E-3</v>
      </c>
      <c r="M194">
        <v>-8.0800000000000002E-4</v>
      </c>
      <c r="N194">
        <v>-1.887E-3</v>
      </c>
      <c r="O194">
        <v>-2.3249999999999998E-3</v>
      </c>
      <c r="P194">
        <v>-2.4780000000000002E-3</v>
      </c>
      <c r="Q194">
        <v>1.0937000000000001E-2</v>
      </c>
      <c r="R194">
        <v>8.9499999999999996E-3</v>
      </c>
      <c r="S194">
        <v>-1.7568E-2</v>
      </c>
      <c r="T194">
        <v>6.1499999999999999E-4</v>
      </c>
      <c r="U194">
        <v>7.0819999999999998E-3</v>
      </c>
      <c r="V194">
        <v>4.8430000000000001E-3</v>
      </c>
      <c r="W194">
        <v>8.4259999999999995E-3</v>
      </c>
      <c r="X194">
        <v>-9.9240000000000005E-3</v>
      </c>
      <c r="Y194">
        <v>1.423E-3</v>
      </c>
    </row>
    <row r="195" spans="1:25" x14ac:dyDescent="0.25">
      <c r="A195">
        <v>576</v>
      </c>
      <c r="B195">
        <v>-3.0894999999999999E-2</v>
      </c>
      <c r="C195">
        <v>7.1419999999999997E-2</v>
      </c>
      <c r="D195">
        <v>4.0980000000000001E-3</v>
      </c>
      <c r="E195">
        <v>-8.6979999999999991E-3</v>
      </c>
      <c r="F195">
        <v>-3.7290000000000001E-3</v>
      </c>
      <c r="G195">
        <v>-1.0912E-2</v>
      </c>
      <c r="H195">
        <v>-8.7320000000000002E-3</v>
      </c>
      <c r="I195">
        <v>-1.356E-3</v>
      </c>
      <c r="J195">
        <v>3.77E-4</v>
      </c>
      <c r="K195">
        <v>3.787E-3</v>
      </c>
      <c r="L195">
        <v>-1.768E-3</v>
      </c>
      <c r="M195">
        <v>-3.9810000000000002E-3</v>
      </c>
      <c r="N195">
        <v>-3.6819999999999999E-3</v>
      </c>
      <c r="O195">
        <v>8.1499999999999997E-4</v>
      </c>
      <c r="P195">
        <v>-7.9699999999999997E-4</v>
      </c>
      <c r="Q195">
        <v>8.8769999999999995E-3</v>
      </c>
      <c r="R195">
        <v>7.7650000000000002E-3</v>
      </c>
      <c r="S195">
        <v>-1.1124E-2</v>
      </c>
      <c r="T195">
        <v>-8.8199999999999997E-4</v>
      </c>
      <c r="U195">
        <v>8.1620000000000009E-3</v>
      </c>
      <c r="V195">
        <v>3.735E-3</v>
      </c>
      <c r="W195">
        <v>3.9620000000000002E-3</v>
      </c>
      <c r="X195">
        <v>1.2509999999999999E-3</v>
      </c>
      <c r="Y195">
        <v>3.454E-3</v>
      </c>
    </row>
    <row r="196" spans="1:25" x14ac:dyDescent="0.25">
      <c r="A196">
        <v>578</v>
      </c>
      <c r="B196">
        <v>-1.2161999999999999E-2</v>
      </c>
      <c r="C196">
        <v>6.1086000000000001E-2</v>
      </c>
      <c r="D196">
        <v>4.7559999999999998E-3</v>
      </c>
      <c r="E196">
        <v>-1.8710000000000001E-3</v>
      </c>
      <c r="F196">
        <v>7.6059999999999999E-3</v>
      </c>
      <c r="G196">
        <v>-2.0244999999999999E-2</v>
      </c>
      <c r="H196">
        <v>-9.7380000000000001E-3</v>
      </c>
      <c r="I196">
        <v>-1.572E-3</v>
      </c>
      <c r="J196">
        <v>-1.7899999999999999E-3</v>
      </c>
      <c r="K196">
        <v>1.2056000000000001E-2</v>
      </c>
      <c r="L196">
        <v>1.9550000000000001E-3</v>
      </c>
      <c r="M196">
        <v>-2.088E-3</v>
      </c>
      <c r="N196">
        <v>8.0359999999999997E-3</v>
      </c>
      <c r="O196">
        <v>2.6120000000000002E-3</v>
      </c>
      <c r="P196">
        <v>3.7750000000000001E-3</v>
      </c>
      <c r="Q196">
        <v>9.7999999999999997E-5</v>
      </c>
      <c r="R196">
        <v>7.7409999999999996E-3</v>
      </c>
      <c r="S196">
        <v>-1.2966E-2</v>
      </c>
      <c r="T196">
        <v>-6.4700000000000001E-4</v>
      </c>
      <c r="U196">
        <v>1.4151E-2</v>
      </c>
      <c r="V196">
        <v>4.8500000000000003E-4</v>
      </c>
      <c r="W196">
        <v>-2.1429999999999999E-3</v>
      </c>
      <c r="X196">
        <v>-1.34E-4</v>
      </c>
      <c r="Y196">
        <v>3.0119999999999999E-3</v>
      </c>
    </row>
    <row r="197" spans="1:25" x14ac:dyDescent="0.25">
      <c r="A197">
        <v>580</v>
      </c>
      <c r="B197">
        <v>-1.4472E-2</v>
      </c>
      <c r="C197">
        <v>0.121891</v>
      </c>
      <c r="D197">
        <v>3.3609E-2</v>
      </c>
      <c r="E197">
        <v>-1.8353000000000001E-2</v>
      </c>
      <c r="F197">
        <v>3.3189999999999999E-3</v>
      </c>
      <c r="G197">
        <v>-2.1294E-2</v>
      </c>
      <c r="H197">
        <v>-7.7089999999999997E-3</v>
      </c>
      <c r="I197">
        <v>2.392E-3</v>
      </c>
      <c r="J197">
        <v>1.191E-3</v>
      </c>
      <c r="K197">
        <v>2.5676999999999998E-2</v>
      </c>
      <c r="L197">
        <v>-1.817E-3</v>
      </c>
      <c r="M197">
        <v>-3.4139999999999999E-3</v>
      </c>
      <c r="N197">
        <v>4.7010000000000003E-3</v>
      </c>
      <c r="O197">
        <v>7.6999999999999996E-4</v>
      </c>
      <c r="P197">
        <v>4.4929999999999996E-3</v>
      </c>
      <c r="Q197">
        <v>2.4250000000000001E-3</v>
      </c>
      <c r="R197">
        <v>8.0599999999999995E-3</v>
      </c>
      <c r="S197">
        <v>-1.3041000000000001E-2</v>
      </c>
      <c r="T197">
        <v>5.9930000000000001E-3</v>
      </c>
      <c r="U197">
        <v>9.8560000000000002E-3</v>
      </c>
      <c r="V197">
        <v>-3.356E-3</v>
      </c>
      <c r="W197">
        <v>-1.1199999999999999E-3</v>
      </c>
      <c r="X197">
        <v>-6.1330000000000004E-3</v>
      </c>
      <c r="Y197">
        <v>-6.2399999999999999E-3</v>
      </c>
    </row>
    <row r="198" spans="1:25" x14ac:dyDescent="0.25">
      <c r="A198">
        <v>582</v>
      </c>
      <c r="B198">
        <v>-6.5389999999999997E-3</v>
      </c>
      <c r="C198">
        <v>1.9724999999999999E-2</v>
      </c>
      <c r="D198">
        <v>2.3530000000000001E-3</v>
      </c>
      <c r="E198">
        <v>4.6259999999999999E-3</v>
      </c>
      <c r="F198">
        <v>8.0079999999999995E-3</v>
      </c>
      <c r="G198">
        <v>-1.473E-2</v>
      </c>
      <c r="H198">
        <v>-1.4081E-2</v>
      </c>
      <c r="I198">
        <v>1.4679999999999999E-3</v>
      </c>
      <c r="J198">
        <v>-6.9200000000000002E-4</v>
      </c>
      <c r="K198">
        <v>1.2061000000000001E-2</v>
      </c>
      <c r="L198">
        <v>6.437E-3</v>
      </c>
      <c r="M198">
        <v>-2.9039999999999999E-3</v>
      </c>
      <c r="N198">
        <v>6.5750000000000001E-3</v>
      </c>
      <c r="O198">
        <v>-3.5639999999999999E-3</v>
      </c>
      <c r="P198">
        <v>-1.787E-3</v>
      </c>
      <c r="Q198">
        <v>2.7780000000000001E-3</v>
      </c>
      <c r="R198">
        <v>9.2359999999999994E-3</v>
      </c>
      <c r="S198">
        <v>-1.1663E-2</v>
      </c>
      <c r="T198">
        <v>3.3549999999999999E-3</v>
      </c>
      <c r="U198">
        <v>-4.6610000000000002E-3</v>
      </c>
      <c r="V198">
        <v>-4.4479999999999997E-3</v>
      </c>
      <c r="W198">
        <v>-9.3200000000000002E-3</v>
      </c>
      <c r="X198">
        <v>-4.411E-3</v>
      </c>
      <c r="Y198">
        <v>-2.261E-3</v>
      </c>
    </row>
    <row r="199" spans="1:25" x14ac:dyDescent="0.25">
      <c r="A199">
        <v>584</v>
      </c>
      <c r="B199">
        <v>-1.8835000000000001E-2</v>
      </c>
      <c r="C199">
        <v>-3.8350000000000002E-2</v>
      </c>
      <c r="D199">
        <v>-2.4347000000000001E-2</v>
      </c>
      <c r="E199">
        <v>2.2747E-2</v>
      </c>
      <c r="F199">
        <v>-1.8200000000000001E-4</v>
      </c>
      <c r="G199">
        <v>-5.7070000000000003E-3</v>
      </c>
      <c r="H199">
        <v>-6.4809999999999998E-3</v>
      </c>
      <c r="I199">
        <v>-2.101E-3</v>
      </c>
      <c r="J199">
        <v>1.6249999999999999E-3</v>
      </c>
      <c r="K199">
        <v>1.5689000000000002E-2</v>
      </c>
      <c r="L199">
        <v>9.1730000000000006E-3</v>
      </c>
      <c r="M199">
        <v>-2.3389999999999999E-3</v>
      </c>
      <c r="N199">
        <v>1.4790000000000001E-3</v>
      </c>
      <c r="O199">
        <v>-9.103E-3</v>
      </c>
      <c r="P199">
        <v>2.2109999999999999E-3</v>
      </c>
      <c r="Q199">
        <v>1.413E-3</v>
      </c>
      <c r="R199">
        <v>6.7169999999999999E-3</v>
      </c>
      <c r="S199">
        <v>-7.8899999999999994E-3</v>
      </c>
      <c r="T199">
        <v>2.3930000000000002E-3</v>
      </c>
      <c r="U199">
        <v>-6.9680000000000002E-3</v>
      </c>
      <c r="V199">
        <v>-8.2620000000000002E-3</v>
      </c>
      <c r="W199">
        <v>-8.7679999999999998E-3</v>
      </c>
      <c r="X199">
        <v>-1.1410000000000001E-3</v>
      </c>
      <c r="Y199">
        <v>2.1220000000000002E-3</v>
      </c>
    </row>
    <row r="200" spans="1:25" x14ac:dyDescent="0.25">
      <c r="A200">
        <v>586</v>
      </c>
      <c r="B200">
        <v>-2.6445E-2</v>
      </c>
      <c r="C200">
        <v>-5.1431999999999999E-2</v>
      </c>
      <c r="D200">
        <v>-1.9040000000000001E-2</v>
      </c>
      <c r="E200">
        <v>-6.0930000000000003E-3</v>
      </c>
      <c r="F200">
        <v>4.6160000000000003E-3</v>
      </c>
      <c r="G200">
        <v>3.2829999999999999E-3</v>
      </c>
      <c r="H200">
        <v>3.7820000000000002E-3</v>
      </c>
      <c r="I200">
        <v>-5.3759999999999997E-3</v>
      </c>
      <c r="J200">
        <v>2.2650000000000001E-3</v>
      </c>
      <c r="K200">
        <v>2.679E-3</v>
      </c>
      <c r="L200">
        <v>5.0740000000000004E-3</v>
      </c>
      <c r="M200">
        <v>-3.7980000000000002E-3</v>
      </c>
      <c r="N200">
        <v>-1.0690000000000001E-3</v>
      </c>
      <c r="O200">
        <v>-1.3159999999999999E-3</v>
      </c>
      <c r="P200">
        <v>3.8000000000000002E-4</v>
      </c>
      <c r="Q200">
        <v>4.4209999999999996E-3</v>
      </c>
      <c r="R200">
        <v>7.0210000000000003E-3</v>
      </c>
      <c r="S200">
        <v>-1.8450000000000001E-3</v>
      </c>
      <c r="T200">
        <v>1.0782E-2</v>
      </c>
      <c r="U200">
        <v>-3.0219999999999999E-3</v>
      </c>
      <c r="V200">
        <v>-5.921E-3</v>
      </c>
      <c r="W200">
        <v>1.7730000000000001E-3</v>
      </c>
      <c r="X200">
        <v>-5.0860000000000002E-3</v>
      </c>
      <c r="Y200">
        <v>-5.8199999999999997E-3</v>
      </c>
    </row>
    <row r="201" spans="1:25" x14ac:dyDescent="0.25">
      <c r="A201">
        <v>588</v>
      </c>
      <c r="B201">
        <v>-1.4399E-2</v>
      </c>
      <c r="C201">
        <v>1.0678999999999999E-2</v>
      </c>
      <c r="D201">
        <v>-4.1799999999999997E-3</v>
      </c>
      <c r="E201">
        <v>-7.7689999999999999E-3</v>
      </c>
      <c r="F201">
        <v>7.476E-3</v>
      </c>
      <c r="G201">
        <v>-9.7070000000000004E-3</v>
      </c>
      <c r="H201">
        <v>6.9200000000000002E-4</v>
      </c>
      <c r="I201">
        <v>-1.9109999999999999E-3</v>
      </c>
      <c r="J201">
        <v>1.4480000000000001E-3</v>
      </c>
      <c r="K201">
        <v>9.7590000000000003E-3</v>
      </c>
      <c r="L201">
        <v>1.4469999999999999E-3</v>
      </c>
      <c r="M201">
        <v>-2.2269999999999998E-3</v>
      </c>
      <c r="N201">
        <v>-1.9629999999999999E-3</v>
      </c>
      <c r="O201">
        <v>2.6800000000000001E-3</v>
      </c>
      <c r="P201">
        <v>-5.4390000000000003E-3</v>
      </c>
      <c r="Q201">
        <v>5.8019999999999999E-3</v>
      </c>
      <c r="R201">
        <v>2.366E-3</v>
      </c>
      <c r="S201">
        <v>-4.6999999999999997E-5</v>
      </c>
      <c r="T201">
        <v>4.1780000000000003E-3</v>
      </c>
      <c r="U201">
        <v>6.979E-3</v>
      </c>
      <c r="V201">
        <v>9.6199999999999996E-4</v>
      </c>
      <c r="W201">
        <v>-2.3969999999999998E-3</v>
      </c>
      <c r="X201">
        <v>-6.8349999999999999E-3</v>
      </c>
      <c r="Y201">
        <v>-6.8499999999999995E-4</v>
      </c>
    </row>
    <row r="202" spans="1:25" x14ac:dyDescent="0.25">
      <c r="A202">
        <v>590</v>
      </c>
      <c r="B202">
        <v>-1.5269999999999999E-3</v>
      </c>
      <c r="C202">
        <v>-2.9867999999999999E-2</v>
      </c>
      <c r="D202">
        <v>-9.5499999999999995E-3</v>
      </c>
      <c r="E202">
        <v>-3.2139999999999998E-3</v>
      </c>
      <c r="F202">
        <v>2.2911000000000001E-2</v>
      </c>
      <c r="G202">
        <v>-5.9319999999999998E-3</v>
      </c>
      <c r="H202">
        <v>4.346E-3</v>
      </c>
      <c r="I202">
        <v>2.764E-3</v>
      </c>
      <c r="J202">
        <v>-1.6699999999999999E-4</v>
      </c>
      <c r="K202">
        <v>5.352E-3</v>
      </c>
      <c r="L202">
        <v>-5.1510000000000002E-3</v>
      </c>
      <c r="M202">
        <v>-5.0610000000000004E-3</v>
      </c>
      <c r="N202">
        <v>5.3309999999999998E-3</v>
      </c>
      <c r="O202">
        <v>1.075E-3</v>
      </c>
      <c r="P202">
        <v>-1.856E-3</v>
      </c>
      <c r="Q202">
        <v>9.0580000000000001E-3</v>
      </c>
      <c r="R202">
        <v>5.522E-3</v>
      </c>
      <c r="S202">
        <v>-2.5579999999999999E-3</v>
      </c>
      <c r="T202">
        <v>-8.92E-4</v>
      </c>
      <c r="U202">
        <v>1.3782000000000001E-2</v>
      </c>
      <c r="V202">
        <v>6.535E-3</v>
      </c>
      <c r="W202">
        <v>-2.5720000000000001E-3</v>
      </c>
      <c r="X202">
        <v>-2.0799999999999999E-4</v>
      </c>
      <c r="Y202">
        <v>1.0793000000000001E-2</v>
      </c>
    </row>
    <row r="203" spans="1:25" x14ac:dyDescent="0.25">
      <c r="A203">
        <v>592</v>
      </c>
      <c r="B203">
        <v>-8.4960000000000001E-3</v>
      </c>
      <c r="C203">
        <v>2.1121999999999998E-2</v>
      </c>
      <c r="D203">
        <v>1.057E-2</v>
      </c>
      <c r="E203">
        <v>5.1609999999999998E-3</v>
      </c>
      <c r="F203">
        <v>9.7999999999999997E-3</v>
      </c>
      <c r="G203">
        <v>-1.0426E-2</v>
      </c>
      <c r="H203">
        <v>3.8800000000000002E-3</v>
      </c>
      <c r="I203">
        <v>-1.1900000000000001E-4</v>
      </c>
      <c r="J203">
        <v>-2.9E-5</v>
      </c>
      <c r="K203">
        <v>-1.5120000000000001E-3</v>
      </c>
      <c r="L203">
        <v>-8.6200000000000003E-4</v>
      </c>
      <c r="M203">
        <v>-6.0819999999999997E-3</v>
      </c>
      <c r="N203">
        <v>2.6229999999999999E-3</v>
      </c>
      <c r="O203">
        <v>-1.2329999999999999E-3</v>
      </c>
      <c r="P203">
        <v>-2.8499999999999999E-4</v>
      </c>
      <c r="Q203">
        <v>2.258E-3</v>
      </c>
      <c r="R203">
        <v>1.1665E-2</v>
      </c>
      <c r="S203">
        <v>-1.0699E-2</v>
      </c>
      <c r="T203">
        <v>3.8839999999999999E-3</v>
      </c>
      <c r="U203">
        <v>6.1289999999999999E-3</v>
      </c>
      <c r="V203">
        <v>8.4399999999999996E-3</v>
      </c>
      <c r="W203">
        <v>-1.663E-3</v>
      </c>
      <c r="X203">
        <v>6.7970000000000001E-3</v>
      </c>
      <c r="Y203">
        <v>1.0828000000000001E-2</v>
      </c>
    </row>
    <row r="204" spans="1:25" x14ac:dyDescent="0.25">
      <c r="A204">
        <v>594</v>
      </c>
      <c r="B204">
        <v>-3.5947E-2</v>
      </c>
      <c r="C204">
        <v>3.5542999999999998E-2</v>
      </c>
      <c r="D204">
        <v>1.3502E-2</v>
      </c>
      <c r="E204">
        <v>6.1139999999999996E-3</v>
      </c>
      <c r="F204">
        <v>-3.4710000000000001E-3</v>
      </c>
      <c r="G204">
        <v>-9.9450000000000007E-3</v>
      </c>
      <c r="H204">
        <v>1.3677E-2</v>
      </c>
      <c r="I204">
        <v>5.8339999999999998E-3</v>
      </c>
      <c r="J204">
        <v>4.8899999999999996E-4</v>
      </c>
      <c r="K204">
        <v>-3.967E-3</v>
      </c>
      <c r="L204">
        <v>1.21E-4</v>
      </c>
      <c r="M204">
        <v>5.2700000000000002E-4</v>
      </c>
      <c r="N204">
        <v>-8.6449999999999999E-3</v>
      </c>
      <c r="O204">
        <v>3.8219999999999999E-3</v>
      </c>
      <c r="P204">
        <v>-5.4699999999999996E-4</v>
      </c>
      <c r="Q204">
        <v>3.4859999999999999E-3</v>
      </c>
      <c r="R204">
        <v>1.0657E-2</v>
      </c>
      <c r="S204">
        <v>-3.509E-3</v>
      </c>
      <c r="T204">
        <v>1.1264E-2</v>
      </c>
      <c r="U204">
        <v>4.4429999999999999E-3</v>
      </c>
      <c r="V204">
        <v>5.8279999999999998E-3</v>
      </c>
      <c r="W204">
        <v>-6.5900000000000004E-3</v>
      </c>
      <c r="X204">
        <v>1.341E-2</v>
      </c>
      <c r="Y204">
        <v>5.9420000000000002E-3</v>
      </c>
    </row>
    <row r="205" spans="1:25" x14ac:dyDescent="0.25">
      <c r="A205">
        <v>596</v>
      </c>
      <c r="B205">
        <v>-1.5256E-2</v>
      </c>
      <c r="C205">
        <v>3.3985000000000001E-2</v>
      </c>
      <c r="D205">
        <v>1.8228999999999999E-2</v>
      </c>
      <c r="E205">
        <v>1.4996000000000001E-2</v>
      </c>
      <c r="F205">
        <v>2.4350000000000001E-3</v>
      </c>
      <c r="G205">
        <v>-2.4118000000000001E-2</v>
      </c>
      <c r="H205">
        <v>8.1200000000000005E-3</v>
      </c>
      <c r="I205">
        <v>6.7910000000000002E-3</v>
      </c>
      <c r="J205">
        <v>-2.5110000000000002E-3</v>
      </c>
      <c r="K205">
        <v>2.1555999999999999E-2</v>
      </c>
      <c r="L205">
        <v>-1.382E-3</v>
      </c>
      <c r="M205">
        <v>3.4099999999999998E-3</v>
      </c>
      <c r="N205">
        <v>-1.5690000000000001E-3</v>
      </c>
      <c r="O205">
        <v>-1.9870000000000001E-3</v>
      </c>
      <c r="P205">
        <v>-9.7730000000000004E-3</v>
      </c>
      <c r="Q205">
        <v>-1.5200000000000001E-4</v>
      </c>
      <c r="R205">
        <v>6.2049999999999996E-3</v>
      </c>
      <c r="S205">
        <v>2.5509999999999999E-3</v>
      </c>
      <c r="T205">
        <v>4.8729999999999997E-3</v>
      </c>
      <c r="U205">
        <v>3.7499999999999999E-3</v>
      </c>
      <c r="V205">
        <v>9.9340000000000001E-3</v>
      </c>
      <c r="W205">
        <v>-4.6010000000000001E-3</v>
      </c>
      <c r="X205">
        <v>-1.815E-3</v>
      </c>
      <c r="Y205">
        <v>1.5579999999999999E-3</v>
      </c>
    </row>
    <row r="206" spans="1:25" x14ac:dyDescent="0.25">
      <c r="A206">
        <v>598</v>
      </c>
      <c r="B206">
        <v>-3.4528000000000003E-2</v>
      </c>
      <c r="C206">
        <v>1.1063999999999999E-2</v>
      </c>
      <c r="D206">
        <v>-1.312E-3</v>
      </c>
      <c r="E206">
        <v>-1.0107E-2</v>
      </c>
      <c r="F206">
        <v>6.5030000000000001E-3</v>
      </c>
      <c r="G206">
        <v>-1.3982E-2</v>
      </c>
      <c r="H206">
        <v>1.5762000000000002E-2</v>
      </c>
      <c r="I206">
        <v>2.3509999999999998E-3</v>
      </c>
      <c r="J206">
        <v>3.7599999999999998E-4</v>
      </c>
      <c r="K206">
        <v>1.192E-2</v>
      </c>
      <c r="L206">
        <v>-3.954E-3</v>
      </c>
      <c r="M206">
        <v>-2.3389999999999999E-3</v>
      </c>
      <c r="N206">
        <v>-4.1089999999999998E-3</v>
      </c>
      <c r="O206">
        <v>-2.4139999999999999E-3</v>
      </c>
      <c r="P206">
        <v>-6.221E-3</v>
      </c>
      <c r="Q206">
        <v>-2.379E-3</v>
      </c>
      <c r="R206">
        <v>9.0749999999999997E-3</v>
      </c>
      <c r="S206">
        <v>-7.7860000000000004E-3</v>
      </c>
      <c r="T206">
        <v>7.8279999999999999E-3</v>
      </c>
      <c r="U206">
        <v>7.7279999999999996E-3</v>
      </c>
      <c r="V206">
        <v>8.8140000000000007E-3</v>
      </c>
      <c r="W206">
        <v>8.8389999999999996E-3</v>
      </c>
      <c r="X206">
        <v>-3.7850000000000002E-3</v>
      </c>
      <c r="Y206">
        <v>3.9979999999999998E-3</v>
      </c>
    </row>
    <row r="207" spans="1:25" x14ac:dyDescent="0.25">
      <c r="A207">
        <v>600</v>
      </c>
      <c r="B207">
        <v>-1.9765999999999999E-2</v>
      </c>
      <c r="C207">
        <v>-3.0436000000000001E-2</v>
      </c>
      <c r="D207">
        <v>-1.9649E-2</v>
      </c>
      <c r="E207">
        <v>2.035E-2</v>
      </c>
      <c r="F207">
        <v>4.26E-4</v>
      </c>
      <c r="G207">
        <v>-8.8400000000000002E-4</v>
      </c>
      <c r="H207">
        <v>-4.4860000000000004E-3</v>
      </c>
      <c r="I207">
        <v>1.3079999999999999E-3</v>
      </c>
      <c r="J207">
        <v>4.9459999999999999E-3</v>
      </c>
      <c r="K207">
        <v>3.137E-3</v>
      </c>
      <c r="L207">
        <v>7.7999999999999999E-4</v>
      </c>
      <c r="M207">
        <v>8.6300000000000005E-4</v>
      </c>
      <c r="N207">
        <v>3.2000000000000003E-4</v>
      </c>
      <c r="O207">
        <v>-6.8570000000000002E-3</v>
      </c>
      <c r="P207">
        <v>2.284E-3</v>
      </c>
      <c r="Q207">
        <v>2.8770000000000002E-3</v>
      </c>
      <c r="R207">
        <v>8.6610000000000003E-3</v>
      </c>
      <c r="S207">
        <v>-3.7650000000000001E-3</v>
      </c>
      <c r="T207">
        <v>1.8992999999999999E-2</v>
      </c>
      <c r="U207">
        <v>4.6979999999999999E-3</v>
      </c>
      <c r="V207">
        <v>-1.5659999999999999E-3</v>
      </c>
      <c r="W207">
        <v>8.7410000000000005E-3</v>
      </c>
      <c r="X207">
        <v>-1.6886000000000002E-2</v>
      </c>
      <c r="Y207">
        <v>1.6225E-2</v>
      </c>
    </row>
    <row r="208" spans="1:25" x14ac:dyDescent="0.25">
      <c r="A208">
        <v>602</v>
      </c>
      <c r="B208">
        <v>-3.0977000000000001E-2</v>
      </c>
      <c r="C208">
        <v>3.0546E-2</v>
      </c>
      <c r="D208">
        <v>-5.6509999999999998E-3</v>
      </c>
      <c r="E208">
        <v>7.94E-4</v>
      </c>
      <c r="F208">
        <v>-1.1093E-2</v>
      </c>
      <c r="G208">
        <v>-6.6429999999999996E-3</v>
      </c>
      <c r="H208">
        <v>-7.5079999999999999E-3</v>
      </c>
      <c r="I208">
        <v>2.235E-3</v>
      </c>
      <c r="J208">
        <v>9.1640000000000003E-3</v>
      </c>
      <c r="K208">
        <v>1.7113E-2</v>
      </c>
      <c r="L208">
        <v>3.8249999999999998E-3</v>
      </c>
      <c r="M208">
        <v>1.573E-3</v>
      </c>
      <c r="N208">
        <v>-6.4099999999999997E-4</v>
      </c>
      <c r="O208">
        <v>-1.0043E-2</v>
      </c>
      <c r="P208">
        <v>5.6350000000000003E-3</v>
      </c>
      <c r="Q208">
        <v>-1.8389999999999999E-3</v>
      </c>
      <c r="R208">
        <v>6.7289999999999997E-3</v>
      </c>
      <c r="S208">
        <v>1.753E-3</v>
      </c>
      <c r="T208">
        <v>1.2381E-2</v>
      </c>
      <c r="U208">
        <v>1.2329E-2</v>
      </c>
      <c r="V208">
        <v>4.3969999999999999E-3</v>
      </c>
      <c r="W208">
        <v>-1.601E-3</v>
      </c>
      <c r="X208">
        <v>3.4329999999999999E-3</v>
      </c>
      <c r="Y208">
        <v>1.0970000000000001E-2</v>
      </c>
    </row>
    <row r="209" spans="1:25" x14ac:dyDescent="0.25">
      <c r="A209">
        <v>604</v>
      </c>
      <c r="B209">
        <v>-1.8034999999999999E-2</v>
      </c>
      <c r="C209">
        <v>-2.2349999999999998E-2</v>
      </c>
      <c r="D209">
        <v>-2.173E-3</v>
      </c>
      <c r="E209">
        <v>-1.2753E-2</v>
      </c>
      <c r="F209">
        <v>5.1269999999999996E-3</v>
      </c>
      <c r="G209">
        <v>4.4520000000000002E-3</v>
      </c>
      <c r="H209">
        <v>-5.1980000000000004E-3</v>
      </c>
      <c r="I209">
        <v>2.8010000000000001E-3</v>
      </c>
      <c r="J209">
        <v>4.7320000000000001E-3</v>
      </c>
      <c r="K209">
        <v>1.0864E-2</v>
      </c>
      <c r="L209">
        <v>5.4310000000000001E-3</v>
      </c>
      <c r="M209">
        <v>4.9529999999999999E-3</v>
      </c>
      <c r="N209">
        <v>3.5829999999999998E-3</v>
      </c>
      <c r="O209" s="117">
        <v>7.1119200000000002E-6</v>
      </c>
      <c r="P209">
        <v>1.1480000000000001E-2</v>
      </c>
      <c r="Q209">
        <v>-3.274E-3</v>
      </c>
      <c r="R209">
        <v>1.1155999999999999E-2</v>
      </c>
      <c r="S209">
        <v>-4.2490000000000002E-3</v>
      </c>
      <c r="T209">
        <v>5.28E-3</v>
      </c>
      <c r="U209">
        <v>9.7640000000000001E-3</v>
      </c>
      <c r="V209">
        <v>1.0459E-2</v>
      </c>
      <c r="W209">
        <v>-9.0220000000000005E-3</v>
      </c>
      <c r="X209">
        <v>-5.2189999999999997E-3</v>
      </c>
      <c r="Y209">
        <v>5.9959999999999996E-3</v>
      </c>
    </row>
    <row r="210" spans="1:25" x14ac:dyDescent="0.25">
      <c r="A210">
        <v>606</v>
      </c>
      <c r="B210">
        <v>-2.8839E-2</v>
      </c>
      <c r="C210">
        <v>3.7560000000000003E-2</v>
      </c>
      <c r="D210">
        <v>6.4910000000000002E-3</v>
      </c>
      <c r="E210">
        <v>1.8E-5</v>
      </c>
      <c r="F210">
        <v>-4.7949999999999998E-3</v>
      </c>
      <c r="G210">
        <v>-3.9610000000000001E-3</v>
      </c>
      <c r="H210">
        <v>1.9000000000000001E-5</v>
      </c>
      <c r="I210">
        <v>4.5519999999999996E-3</v>
      </c>
      <c r="J210">
        <v>-5.5400000000000002E-4</v>
      </c>
      <c r="K210">
        <v>1.0071E-2</v>
      </c>
      <c r="L210">
        <v>1.098E-3</v>
      </c>
      <c r="M210">
        <v>1.0859999999999999E-3</v>
      </c>
      <c r="N210">
        <v>2.9420000000000002E-3</v>
      </c>
      <c r="O210">
        <v>-5.3800000000000002E-3</v>
      </c>
      <c r="P210">
        <v>7.8849999999999996E-3</v>
      </c>
      <c r="Q210">
        <v>2.934E-3</v>
      </c>
      <c r="R210">
        <v>1.0423E-2</v>
      </c>
      <c r="S210">
        <v>-1.073E-3</v>
      </c>
      <c r="T210">
        <v>4.8459999999999996E-3</v>
      </c>
      <c r="U210">
        <v>7.9349999999999993E-3</v>
      </c>
      <c r="V210">
        <v>6.1599999999999997E-3</v>
      </c>
      <c r="W210">
        <v>-5.0460000000000001E-3</v>
      </c>
      <c r="X210">
        <v>-7.3200000000000001E-3</v>
      </c>
      <c r="Y210">
        <v>2.9619999999999998E-3</v>
      </c>
    </row>
    <row r="211" spans="1:25" x14ac:dyDescent="0.25">
      <c r="A211">
        <v>608</v>
      </c>
      <c r="B211">
        <v>-1.9816E-2</v>
      </c>
      <c r="C211">
        <v>-3.8707999999999999E-2</v>
      </c>
      <c r="D211">
        <v>-2.7850000000000001E-3</v>
      </c>
      <c r="E211">
        <v>9.3899999999999995E-4</v>
      </c>
      <c r="F211">
        <v>4.6519999999999999E-3</v>
      </c>
      <c r="G211">
        <v>3.15E-3</v>
      </c>
      <c r="H211">
        <v>2.8370000000000001E-3</v>
      </c>
      <c r="I211">
        <v>1.6949999999999999E-3</v>
      </c>
      <c r="J211">
        <v>-3.3739999999999998E-3</v>
      </c>
      <c r="K211">
        <v>-1.1802999999999999E-2</v>
      </c>
      <c r="L211">
        <v>2.6870000000000002E-3</v>
      </c>
      <c r="M211">
        <v>-3.8639999999999998E-3</v>
      </c>
      <c r="N211">
        <v>2.787E-3</v>
      </c>
      <c r="O211">
        <v>-6.8060000000000004E-3</v>
      </c>
      <c r="P211">
        <v>6.7860000000000004E-3</v>
      </c>
      <c r="Q211">
        <v>1.5063E-2</v>
      </c>
      <c r="R211">
        <v>1.1455999999999999E-2</v>
      </c>
      <c r="S211">
        <v>3.8869999999999998E-3</v>
      </c>
      <c r="T211">
        <v>4.8549999999999999E-3</v>
      </c>
      <c r="U211">
        <v>4.7600000000000003E-3</v>
      </c>
      <c r="V211">
        <v>-3.5999999999999999E-3</v>
      </c>
      <c r="W211">
        <v>6.7939999999999997E-3</v>
      </c>
      <c r="X211">
        <v>3.0149999999999999E-3</v>
      </c>
      <c r="Y211">
        <v>6.1899999999999998E-4</v>
      </c>
    </row>
    <row r="212" spans="1:25" x14ac:dyDescent="0.25">
      <c r="A212">
        <v>610</v>
      </c>
      <c r="B212">
        <v>-2.4844999999999999E-2</v>
      </c>
      <c r="C212">
        <v>2.9652000000000001E-2</v>
      </c>
      <c r="D212">
        <v>8.0870000000000004E-3</v>
      </c>
      <c r="E212">
        <v>1.0352E-2</v>
      </c>
      <c r="F212">
        <v>-1.4194999999999999E-2</v>
      </c>
      <c r="G212">
        <v>5.0619999999999997E-3</v>
      </c>
      <c r="H212">
        <v>5.4000000000000001E-4</v>
      </c>
      <c r="I212">
        <v>-1.702E-3</v>
      </c>
      <c r="J212">
        <v>2.0590000000000001E-3</v>
      </c>
      <c r="K212">
        <v>5.9249999999999997E-3</v>
      </c>
      <c r="L212">
        <v>8.1320000000000003E-3</v>
      </c>
      <c r="M212">
        <v>5.1330000000000004E-3</v>
      </c>
      <c r="N212">
        <v>7.27E-4</v>
      </c>
      <c r="O212">
        <v>-1.286E-2</v>
      </c>
      <c r="P212">
        <v>9.1719999999999996E-3</v>
      </c>
      <c r="Q212">
        <v>5.2579999999999997E-3</v>
      </c>
      <c r="R212">
        <v>1.1252E-2</v>
      </c>
      <c r="S212">
        <v>7.6959999999999997E-3</v>
      </c>
      <c r="T212">
        <v>1.243E-2</v>
      </c>
      <c r="U212">
        <v>1.0156E-2</v>
      </c>
      <c r="V212">
        <v>-1.3269E-2</v>
      </c>
      <c r="W212">
        <v>4.6010000000000001E-3</v>
      </c>
      <c r="X212">
        <v>1.3940000000000001E-3</v>
      </c>
      <c r="Y212">
        <v>1.3011E-2</v>
      </c>
    </row>
    <row r="213" spans="1:25" x14ac:dyDescent="0.25">
      <c r="A213">
        <v>612</v>
      </c>
      <c r="B213">
        <v>-3.9246999999999997E-2</v>
      </c>
      <c r="C213">
        <v>6.8079999999999998E-3</v>
      </c>
      <c r="D213">
        <v>-2.1047E-2</v>
      </c>
      <c r="E213">
        <v>-8.6960000000000006E-3</v>
      </c>
      <c r="F213">
        <v>-1.048E-2</v>
      </c>
      <c r="G213">
        <v>9.3899999999999995E-4</v>
      </c>
      <c r="H213">
        <v>8.2380000000000005E-3</v>
      </c>
      <c r="I213">
        <v>-5.4799999999999998E-4</v>
      </c>
      <c r="J213">
        <v>4.4120000000000001E-3</v>
      </c>
      <c r="K213">
        <v>5.6049999999999997E-3</v>
      </c>
      <c r="L213">
        <v>3.176E-3</v>
      </c>
      <c r="M213">
        <v>3.1879999999999999E-3</v>
      </c>
      <c r="N213">
        <v>6.1910000000000003E-3</v>
      </c>
      <c r="O213">
        <v>-1.367E-2</v>
      </c>
      <c r="P213">
        <v>2.8240000000000001E-3</v>
      </c>
      <c r="Q213">
        <v>5.7460000000000002E-3</v>
      </c>
      <c r="R213">
        <v>4.9490000000000003E-3</v>
      </c>
      <c r="S213">
        <v>7.1349999999999998E-3</v>
      </c>
      <c r="T213">
        <v>7.1370000000000001E-3</v>
      </c>
      <c r="U213">
        <v>9.8440000000000003E-3</v>
      </c>
      <c r="V213">
        <v>-5.4770000000000001E-3</v>
      </c>
      <c r="W213">
        <v>-3.395E-3</v>
      </c>
      <c r="X213">
        <v>8.0330000000000002E-3</v>
      </c>
      <c r="Y213">
        <v>4.1989999999999996E-3</v>
      </c>
    </row>
    <row r="214" spans="1:25" x14ac:dyDescent="0.25">
      <c r="A214">
        <v>614</v>
      </c>
      <c r="B214">
        <v>-5.8209999999999998E-3</v>
      </c>
      <c r="C214">
        <v>1.4446000000000001E-2</v>
      </c>
      <c r="D214">
        <v>-8.7250000000000001E-3</v>
      </c>
      <c r="E214">
        <v>-9.5709999999999996E-3</v>
      </c>
      <c r="F214">
        <v>1.2945E-2</v>
      </c>
      <c r="G214">
        <v>-1.4818E-2</v>
      </c>
      <c r="H214">
        <v>-8.1560000000000001E-3</v>
      </c>
      <c r="I214">
        <v>-9.9389999999999999E-3</v>
      </c>
      <c r="J214">
        <v>8.2799999999999996E-4</v>
      </c>
      <c r="K214">
        <v>2.0544E-2</v>
      </c>
      <c r="L214">
        <v>-3.094E-3</v>
      </c>
      <c r="M214">
        <v>1.317E-3</v>
      </c>
      <c r="N214">
        <v>4.849E-3</v>
      </c>
      <c r="O214">
        <v>-6.8609999999999999E-3</v>
      </c>
      <c r="P214">
        <v>3.388E-3</v>
      </c>
      <c r="Q214">
        <v>1.9845000000000002E-2</v>
      </c>
      <c r="R214">
        <v>4.2050000000000004E-3</v>
      </c>
      <c r="S214">
        <v>9.810000000000001E-4</v>
      </c>
      <c r="T214">
        <v>2.1050000000000001E-3</v>
      </c>
      <c r="U214">
        <v>3.6619999999999999E-3</v>
      </c>
      <c r="V214">
        <v>-9.8750000000000001E-3</v>
      </c>
      <c r="W214">
        <v>-3.7360000000000002E-3</v>
      </c>
      <c r="X214">
        <v>2.0560000000000001E-3</v>
      </c>
      <c r="Y214">
        <v>-2.1699999999999999E-4</v>
      </c>
    </row>
    <row r="215" spans="1:25" x14ac:dyDescent="0.25">
      <c r="A215">
        <v>616</v>
      </c>
      <c r="B215">
        <v>-2.4854999999999999E-2</v>
      </c>
      <c r="C215">
        <v>4.1999000000000002E-2</v>
      </c>
      <c r="D215">
        <v>7.4390000000000003E-3</v>
      </c>
      <c r="E215">
        <v>-1.5048000000000001E-2</v>
      </c>
      <c r="F215">
        <v>-8.7480000000000006E-3</v>
      </c>
      <c r="G215">
        <v>-1.452E-2</v>
      </c>
      <c r="H215">
        <v>-1.044E-3</v>
      </c>
      <c r="I215">
        <v>1.214E-3</v>
      </c>
      <c r="J215">
        <v>4.483E-3</v>
      </c>
      <c r="K215">
        <v>1.9594E-2</v>
      </c>
      <c r="L215">
        <v>-3.9579999999999997E-3</v>
      </c>
      <c r="M215">
        <v>1.534E-3</v>
      </c>
      <c r="N215">
        <v>-1.9430000000000001E-3</v>
      </c>
      <c r="O215">
        <v>-1.088E-3</v>
      </c>
      <c r="P215">
        <v>5.0949999999999997E-3</v>
      </c>
      <c r="Q215">
        <v>1.5343000000000001E-2</v>
      </c>
      <c r="R215">
        <v>9.2770000000000005E-3</v>
      </c>
      <c r="S215">
        <v>3.2060000000000001E-3</v>
      </c>
      <c r="T215">
        <v>6.5110000000000003E-3</v>
      </c>
      <c r="U215">
        <v>1.1001E-2</v>
      </c>
      <c r="V215">
        <v>-1.9529000000000001E-2</v>
      </c>
      <c r="W215">
        <v>-1.5799999999999999E-4</v>
      </c>
      <c r="X215">
        <v>2.0019999999999999E-3</v>
      </c>
      <c r="Y215">
        <v>3.0609999999999999E-3</v>
      </c>
    </row>
    <row r="216" spans="1:25" x14ac:dyDescent="0.25">
      <c r="A216">
        <v>618</v>
      </c>
      <c r="B216">
        <v>-5.5129999999999997E-3</v>
      </c>
      <c r="C216">
        <v>1.193E-3</v>
      </c>
      <c r="D216">
        <v>-9.6950000000000005E-3</v>
      </c>
      <c r="E216">
        <v>1.3488999999999999E-2</v>
      </c>
      <c r="F216">
        <v>-1.4592000000000001E-2</v>
      </c>
      <c r="G216">
        <v>1.051E-2</v>
      </c>
      <c r="H216">
        <v>-5.084E-3</v>
      </c>
      <c r="I216">
        <v>1.0211E-2</v>
      </c>
      <c r="J216">
        <v>5.3899999999999998E-4</v>
      </c>
      <c r="K216">
        <v>4.9769999999999997E-3</v>
      </c>
      <c r="L216">
        <v>1.0227E-2</v>
      </c>
      <c r="M216">
        <v>1.1839999999999999E-3</v>
      </c>
      <c r="N216">
        <v>1.8674E-2</v>
      </c>
      <c r="O216">
        <v>1.171E-2</v>
      </c>
      <c r="P216">
        <v>5.4520000000000002E-3</v>
      </c>
      <c r="Q216">
        <v>1.3922E-2</v>
      </c>
      <c r="R216">
        <v>7.1539999999999998E-3</v>
      </c>
      <c r="S216">
        <v>6.3350000000000004E-3</v>
      </c>
      <c r="T216">
        <v>6.6819999999999996E-3</v>
      </c>
      <c r="U216">
        <v>5.0410000000000003E-3</v>
      </c>
      <c r="V216">
        <v>-1.7028000000000001E-2</v>
      </c>
      <c r="W216">
        <v>-4.75E-4</v>
      </c>
      <c r="X216">
        <v>-1.5896E-2</v>
      </c>
      <c r="Y216">
        <v>-1.7797E-2</v>
      </c>
    </row>
    <row r="217" spans="1:25" x14ac:dyDescent="0.25">
      <c r="A217">
        <v>620</v>
      </c>
      <c r="B217">
        <v>-2.4500000000000001E-2</v>
      </c>
      <c r="C217">
        <v>7.4715000000000004E-2</v>
      </c>
      <c r="D217">
        <v>5.0200000000000002E-3</v>
      </c>
      <c r="E217">
        <v>1.2794E-2</v>
      </c>
      <c r="F217">
        <v>-1.9633000000000001E-2</v>
      </c>
      <c r="G217">
        <v>-1.4959999999999999E-3</v>
      </c>
      <c r="H217">
        <v>-1.279E-3</v>
      </c>
      <c r="I217">
        <v>-2.6189999999999998E-3</v>
      </c>
      <c r="J217">
        <v>1.4319999999999999E-3</v>
      </c>
      <c r="K217">
        <v>2.4666E-2</v>
      </c>
      <c r="L217">
        <v>1.2886999999999999E-2</v>
      </c>
      <c r="M217">
        <v>4.4180000000000001E-3</v>
      </c>
      <c r="N217">
        <v>2.1940999999999999E-2</v>
      </c>
      <c r="O217">
        <v>1.6456999999999999E-2</v>
      </c>
      <c r="P217">
        <v>8.175E-3</v>
      </c>
      <c r="Q217">
        <v>1.7284999999999998E-2</v>
      </c>
      <c r="R217">
        <v>1.585E-3</v>
      </c>
      <c r="S217">
        <v>-5.9849999999999999E-3</v>
      </c>
      <c r="T217">
        <v>4.5100000000000001E-3</v>
      </c>
      <c r="U217">
        <v>-4.2820000000000002E-3</v>
      </c>
      <c r="V217">
        <v>4.7759999999999999E-3</v>
      </c>
      <c r="W217">
        <v>2.5349999999999999E-3</v>
      </c>
      <c r="X217">
        <v>-1.2279E-2</v>
      </c>
      <c r="Y217">
        <v>-1.7798999999999999E-2</v>
      </c>
    </row>
    <row r="218" spans="1:25" x14ac:dyDescent="0.25">
      <c r="A218">
        <v>622</v>
      </c>
      <c r="B218">
        <v>-2.4525000000000002E-2</v>
      </c>
      <c r="C218">
        <v>-1.8393E-2</v>
      </c>
      <c r="D218">
        <v>-1.5494000000000001E-2</v>
      </c>
      <c r="E218">
        <v>7.8100000000000001E-4</v>
      </c>
      <c r="F218">
        <v>-1.3357000000000001E-2</v>
      </c>
      <c r="G218">
        <v>-1.2708000000000001E-2</v>
      </c>
      <c r="H218">
        <v>2.65E-3</v>
      </c>
      <c r="I218">
        <v>-6.8989999999999998E-3</v>
      </c>
      <c r="J218">
        <v>1.242E-3</v>
      </c>
      <c r="K218">
        <v>1.4082000000000001E-2</v>
      </c>
      <c r="L218">
        <v>1.1609E-2</v>
      </c>
      <c r="M218">
        <v>-1.854E-3</v>
      </c>
      <c r="N218">
        <v>1.8675000000000001E-2</v>
      </c>
      <c r="O218">
        <v>1.2116999999999999E-2</v>
      </c>
      <c r="P218">
        <v>3.7680000000000001E-3</v>
      </c>
      <c r="Q218">
        <v>1.0057999999999999E-2</v>
      </c>
      <c r="R218">
        <v>-2.2369999999999998E-3</v>
      </c>
      <c r="S218">
        <v>-1.4659999999999999E-2</v>
      </c>
      <c r="T218">
        <v>8.2830000000000004E-3</v>
      </c>
      <c r="U218">
        <v>1.825E-3</v>
      </c>
      <c r="V218">
        <v>-1.467E-3</v>
      </c>
      <c r="W218">
        <v>-5.6600000000000001E-3</v>
      </c>
      <c r="X218">
        <v>-1.1442000000000001E-2</v>
      </c>
      <c r="Y218">
        <v>4.7169999999999998E-3</v>
      </c>
    </row>
    <row r="219" spans="1:25" x14ac:dyDescent="0.25">
      <c r="A219">
        <v>624</v>
      </c>
      <c r="B219">
        <v>-2.1597000000000002E-2</v>
      </c>
      <c r="C219">
        <v>1.1191E-2</v>
      </c>
      <c r="D219">
        <v>-3.0120000000000001E-2</v>
      </c>
      <c r="E219">
        <v>1.119E-3</v>
      </c>
      <c r="F219">
        <v>-5.7980000000000002E-3</v>
      </c>
      <c r="G219">
        <v>-3.7360000000000002E-3</v>
      </c>
      <c r="H219">
        <v>-8.9580000000000007E-3</v>
      </c>
      <c r="I219">
        <v>-6.1729999999999997E-3</v>
      </c>
      <c r="J219">
        <v>-2.176E-3</v>
      </c>
      <c r="K219">
        <v>1.9E-3</v>
      </c>
      <c r="L219">
        <v>9.1660000000000005E-3</v>
      </c>
      <c r="M219">
        <v>-1.8259999999999999E-3</v>
      </c>
      <c r="N219">
        <v>1.2390000000000001E-3</v>
      </c>
      <c r="O219">
        <v>1.3029999999999999E-3</v>
      </c>
      <c r="P219">
        <v>-5.548E-3</v>
      </c>
      <c r="Q219">
        <v>-1.243E-3</v>
      </c>
      <c r="R219">
        <v>2.702E-3</v>
      </c>
      <c r="S219">
        <v>5.3689999999999996E-3</v>
      </c>
      <c r="T219">
        <v>6.2960000000000004E-3</v>
      </c>
      <c r="U219">
        <v>-5.1409999999999997E-3</v>
      </c>
      <c r="V219">
        <v>-2.0490999999999999E-2</v>
      </c>
      <c r="W219">
        <v>-2.6579999999999999E-2</v>
      </c>
      <c r="X219">
        <v>-4.568E-3</v>
      </c>
      <c r="Y219">
        <v>7.3499999999999998E-3</v>
      </c>
    </row>
    <row r="220" spans="1:25" x14ac:dyDescent="0.25">
      <c r="A220">
        <v>626</v>
      </c>
      <c r="B220">
        <v>-2.1375999999999999E-2</v>
      </c>
      <c r="C220">
        <v>-2.315E-2</v>
      </c>
      <c r="D220">
        <v>-2.6710000000000001E-2</v>
      </c>
      <c r="E220">
        <v>-1.3968E-2</v>
      </c>
      <c r="F220">
        <v>4.2189999999999997E-3</v>
      </c>
      <c r="G220">
        <v>1.2782E-2</v>
      </c>
      <c r="H220">
        <v>7.2259999999999998E-3</v>
      </c>
      <c r="I220">
        <v>-3.3790000000000001E-3</v>
      </c>
      <c r="J220">
        <v>8.5070000000000007E-3</v>
      </c>
      <c r="K220">
        <v>-1.6652E-2</v>
      </c>
      <c r="L220">
        <v>-1.35E-4</v>
      </c>
      <c r="M220">
        <v>2.8119999999999998E-3</v>
      </c>
      <c r="N220">
        <v>-1.42E-3</v>
      </c>
      <c r="O220">
        <v>-4.5659999999999997E-3</v>
      </c>
      <c r="P220">
        <v>9.9600000000000001E-3</v>
      </c>
      <c r="Q220">
        <v>7.5189999999999996E-3</v>
      </c>
      <c r="R220">
        <v>6.5799999999999999E-3</v>
      </c>
      <c r="S220">
        <v>1.1134E-2</v>
      </c>
      <c r="T220">
        <v>-3.3019999999999998E-3</v>
      </c>
      <c r="U220">
        <v>7.1209999999999997E-3</v>
      </c>
      <c r="V220">
        <v>-1.5817999999999999E-2</v>
      </c>
      <c r="W220">
        <v>-9.1959999999999993E-3</v>
      </c>
      <c r="X220">
        <v>9.8499999999999998E-4</v>
      </c>
      <c r="Y220">
        <v>-8.9990000000000001E-3</v>
      </c>
    </row>
    <row r="221" spans="1:25" x14ac:dyDescent="0.25">
      <c r="A221">
        <v>628</v>
      </c>
      <c r="B221">
        <v>1.3677E-2</v>
      </c>
      <c r="C221">
        <v>-1.8690999999999999E-2</v>
      </c>
      <c r="D221">
        <v>-1.0120000000000001E-3</v>
      </c>
      <c r="E221">
        <v>2.4358999999999999E-2</v>
      </c>
      <c r="F221">
        <v>-3.8210000000000002E-3</v>
      </c>
      <c r="G221">
        <v>-7.4209999999999996E-3</v>
      </c>
      <c r="H221">
        <v>7.3489999999999996E-3</v>
      </c>
      <c r="I221">
        <v>-6.0309999999999999E-3</v>
      </c>
      <c r="J221">
        <v>1.6389000000000001E-2</v>
      </c>
      <c r="K221">
        <v>6.5250000000000004E-3</v>
      </c>
      <c r="L221">
        <v>1.469E-3</v>
      </c>
      <c r="M221">
        <v>-2.5230000000000001E-3</v>
      </c>
      <c r="N221">
        <v>1.538E-2</v>
      </c>
      <c r="O221">
        <v>-2.0684000000000001E-2</v>
      </c>
      <c r="P221">
        <v>2.9780000000000002E-3</v>
      </c>
      <c r="Q221">
        <v>-2.6940000000000002E-3</v>
      </c>
      <c r="R221">
        <v>1.0684000000000001E-2</v>
      </c>
      <c r="S221">
        <v>-7.1299999999999998E-4</v>
      </c>
      <c r="T221">
        <v>5.0590000000000001E-3</v>
      </c>
      <c r="U221">
        <v>6.7200000000000003E-3</v>
      </c>
      <c r="V221">
        <v>-1.6591000000000002E-2</v>
      </c>
      <c r="W221">
        <v>9.2500000000000004E-4</v>
      </c>
      <c r="X221">
        <v>-2.4632000000000001E-2</v>
      </c>
      <c r="Y221">
        <v>1.4699E-2</v>
      </c>
    </row>
    <row r="222" spans="1:25" x14ac:dyDescent="0.25">
      <c r="A222">
        <v>630</v>
      </c>
      <c r="B222">
        <v>-3.2946000000000003E-2</v>
      </c>
      <c r="C222">
        <v>4.3788000000000001E-2</v>
      </c>
      <c r="D222">
        <v>6.711E-3</v>
      </c>
      <c r="E222">
        <v>1.1249E-2</v>
      </c>
      <c r="F222">
        <v>-1.8459E-2</v>
      </c>
      <c r="G222">
        <v>-1.4976E-2</v>
      </c>
      <c r="H222">
        <v>2.5019999999999999E-3</v>
      </c>
      <c r="I222">
        <v>4.1349999999999998E-3</v>
      </c>
      <c r="J222">
        <v>2.3245999999999999E-2</v>
      </c>
      <c r="K222">
        <v>3.0262000000000001E-2</v>
      </c>
      <c r="L222">
        <v>6.0879999999999997E-3</v>
      </c>
      <c r="M222">
        <v>-6.2430000000000003E-3</v>
      </c>
      <c r="N222">
        <v>2.7532999999999998E-2</v>
      </c>
      <c r="O222">
        <v>-1.7703E-2</v>
      </c>
      <c r="P222">
        <v>-4.8469999999999997E-3</v>
      </c>
      <c r="Q222">
        <v>-5.143E-3</v>
      </c>
      <c r="R222">
        <v>1.8561000000000001E-2</v>
      </c>
      <c r="S222">
        <v>-1.818E-3</v>
      </c>
      <c r="T222">
        <v>1.5928999999999999E-2</v>
      </c>
      <c r="U222">
        <v>1.3715E-2</v>
      </c>
      <c r="V222">
        <v>-8.7139999999999995E-3</v>
      </c>
      <c r="W222">
        <v>-7.7720000000000003E-3</v>
      </c>
      <c r="X222">
        <v>9.7799999999999992E-4</v>
      </c>
      <c r="Y222">
        <v>1.5585E-2</v>
      </c>
    </row>
    <row r="223" spans="1:25" x14ac:dyDescent="0.25">
      <c r="A223">
        <v>632</v>
      </c>
      <c r="B223">
        <v>-3.3919999999999999E-2</v>
      </c>
      <c r="C223">
        <v>-4.2200000000000001E-2</v>
      </c>
      <c r="D223">
        <v>-2.2039E-2</v>
      </c>
      <c r="E223">
        <v>7.8600000000000002E-4</v>
      </c>
      <c r="F223">
        <v>2.5314E-2</v>
      </c>
      <c r="G223">
        <v>1.3348E-2</v>
      </c>
      <c r="H223">
        <v>1.3488999999999999E-2</v>
      </c>
      <c r="I223">
        <v>7.9000000000000001E-4</v>
      </c>
      <c r="J223">
        <v>5.4599999999999996E-3</v>
      </c>
      <c r="K223">
        <v>4.4169999999999999E-3</v>
      </c>
      <c r="L223">
        <v>-3.617E-3</v>
      </c>
      <c r="M223">
        <v>8.8039999999999993E-3</v>
      </c>
      <c r="N223">
        <v>6.6102999999999995E-2</v>
      </c>
      <c r="O223">
        <v>-1.0436000000000001E-2</v>
      </c>
      <c r="P223">
        <v>-2.8519999999999999E-3</v>
      </c>
      <c r="Q223">
        <v>2.8434999999999998E-2</v>
      </c>
      <c r="R223">
        <v>1.2824E-2</v>
      </c>
      <c r="S223">
        <v>1.2500000000000001E-2</v>
      </c>
      <c r="T223">
        <v>1.0853E-2</v>
      </c>
      <c r="U223">
        <v>1.5089E-2</v>
      </c>
      <c r="V223">
        <v>2.2790000000000002E-3</v>
      </c>
      <c r="W223">
        <v>-1.4685999999999999E-2</v>
      </c>
      <c r="X223">
        <v>7.0549999999999996E-3</v>
      </c>
      <c r="Y223">
        <v>-8.012E-3</v>
      </c>
    </row>
    <row r="224" spans="1:25" x14ac:dyDescent="0.25">
      <c r="A224">
        <v>634</v>
      </c>
      <c r="B224">
        <v>-4.9956E-2</v>
      </c>
      <c r="C224">
        <v>0.105527</v>
      </c>
      <c r="D224">
        <v>7.319E-3</v>
      </c>
      <c r="E224">
        <v>2.5571E-2</v>
      </c>
      <c r="F224">
        <v>1.4133E-2</v>
      </c>
      <c r="G224">
        <v>-6.7409999999999996E-3</v>
      </c>
      <c r="H224">
        <v>-3.777E-3</v>
      </c>
      <c r="I224">
        <v>6.9550000000000002E-3</v>
      </c>
      <c r="J224">
        <v>1.502E-2</v>
      </c>
      <c r="K224">
        <v>4.6285E-2</v>
      </c>
      <c r="L224">
        <v>8.1849999999999996E-3</v>
      </c>
      <c r="M224">
        <v>2.4098000000000001E-2</v>
      </c>
      <c r="N224">
        <v>4.3864E-2</v>
      </c>
      <c r="O224">
        <v>3.6299999999999999E-4</v>
      </c>
      <c r="P224">
        <v>3.2400000000000001E-4</v>
      </c>
      <c r="Q224">
        <v>2.5325E-2</v>
      </c>
      <c r="R224">
        <v>9.2800000000000001E-4</v>
      </c>
      <c r="S224">
        <v>1.6625000000000001E-2</v>
      </c>
      <c r="T224">
        <v>2.2985999999999999E-2</v>
      </c>
      <c r="U224">
        <v>1.7316000000000002E-2</v>
      </c>
      <c r="V224">
        <v>8.4080000000000005E-3</v>
      </c>
      <c r="W224">
        <v>-2.3321000000000001E-2</v>
      </c>
      <c r="X224">
        <v>1.2145E-2</v>
      </c>
      <c r="Y224">
        <v>-2.5989999999999999E-2</v>
      </c>
    </row>
    <row r="225" spans="1:25" x14ac:dyDescent="0.25">
      <c r="A225">
        <v>636</v>
      </c>
      <c r="B225">
        <v>-3.1618E-2</v>
      </c>
      <c r="C225">
        <v>9.6729999999999993E-3</v>
      </c>
      <c r="D225">
        <v>6.4999999999999997E-3</v>
      </c>
      <c r="E225">
        <v>2.1593000000000001E-2</v>
      </c>
      <c r="F225">
        <v>1.0437999999999999E-2</v>
      </c>
      <c r="G225">
        <v>9.0229999999999998E-3</v>
      </c>
      <c r="H225">
        <v>-6.5329999999999997E-3</v>
      </c>
      <c r="I225">
        <v>3.0890000000000001E-2</v>
      </c>
      <c r="J225">
        <v>1.5292999999999999E-2</v>
      </c>
      <c r="K225">
        <v>2.5041999999999998E-2</v>
      </c>
      <c r="L225">
        <v>2.8687000000000001E-2</v>
      </c>
      <c r="M225">
        <v>8.4480000000000006E-3</v>
      </c>
      <c r="N225">
        <v>2.76E-2</v>
      </c>
      <c r="O225">
        <v>-1.1018999999999999E-2</v>
      </c>
      <c r="P225">
        <v>8.7309999999999992E-3</v>
      </c>
      <c r="Q225">
        <v>2.4299000000000001E-2</v>
      </c>
      <c r="R225">
        <v>1.2692999999999999E-2</v>
      </c>
      <c r="S225">
        <v>2.1000999999999999E-2</v>
      </c>
      <c r="T225">
        <v>3.4661999999999998E-2</v>
      </c>
      <c r="U225">
        <v>2.6136E-2</v>
      </c>
      <c r="V225">
        <v>7.365E-3</v>
      </c>
      <c r="W225">
        <v>-1.9348000000000001E-2</v>
      </c>
      <c r="X225">
        <v>-7.4359999999999999E-3</v>
      </c>
      <c r="Y225">
        <v>-2.3022000000000001E-2</v>
      </c>
    </row>
    <row r="226" spans="1:25" x14ac:dyDescent="0.25">
      <c r="A226">
        <v>638</v>
      </c>
      <c r="B226">
        <v>4.3829999999999997E-3</v>
      </c>
      <c r="C226">
        <v>4.0530000000000002E-3</v>
      </c>
      <c r="D226">
        <v>-9.0500000000000008E-3</v>
      </c>
      <c r="E226">
        <v>4.3569999999999998E-2</v>
      </c>
      <c r="F226">
        <v>-1.7260000000000001E-3</v>
      </c>
      <c r="G226">
        <v>-5.2509999999999996E-3</v>
      </c>
      <c r="H226">
        <v>3.679E-3</v>
      </c>
      <c r="I226">
        <v>2.7678999999999999E-2</v>
      </c>
      <c r="J226">
        <v>8.6929999999999993E-3</v>
      </c>
      <c r="K226">
        <v>1.7482999999999999E-2</v>
      </c>
      <c r="L226">
        <v>8.9619999999999995E-3</v>
      </c>
      <c r="M226">
        <v>8.8819999999999993E-3</v>
      </c>
      <c r="N226">
        <v>7.7647999999999995E-2</v>
      </c>
      <c r="O226">
        <v>-3.5923999999999998E-2</v>
      </c>
      <c r="P226">
        <v>2.7375E-2</v>
      </c>
      <c r="Q226">
        <v>2.0166E-2</v>
      </c>
      <c r="R226">
        <v>6.2049999999999996E-3</v>
      </c>
      <c r="S226">
        <v>4.3012000000000002E-2</v>
      </c>
      <c r="T226">
        <v>2.5975999999999999E-2</v>
      </c>
      <c r="U226">
        <v>7.927E-3</v>
      </c>
      <c r="V226">
        <v>-3.5569999999999998E-3</v>
      </c>
      <c r="W226">
        <v>-1.1157E-2</v>
      </c>
      <c r="X226">
        <v>-2.6629E-2</v>
      </c>
      <c r="Y226">
        <v>-1.4978E-2</v>
      </c>
    </row>
    <row r="227" spans="1:25" x14ac:dyDescent="0.25">
      <c r="A227">
        <v>640</v>
      </c>
      <c r="B227">
        <v>-4.2266999999999999E-2</v>
      </c>
      <c r="C227">
        <v>2.6929000000000002E-2</v>
      </c>
      <c r="D227">
        <v>-2.2717000000000001E-2</v>
      </c>
      <c r="E227">
        <v>4.6730000000000001E-3</v>
      </c>
      <c r="F227">
        <v>-2.4562E-2</v>
      </c>
      <c r="G227">
        <v>-2.5316000000000002E-2</v>
      </c>
      <c r="H227">
        <v>1.3710999999999999E-2</v>
      </c>
      <c r="I227">
        <v>2.129E-2</v>
      </c>
      <c r="J227">
        <v>3.0190999999999999E-2</v>
      </c>
      <c r="K227">
        <v>3.2390000000000002E-2</v>
      </c>
      <c r="L227">
        <v>3.9919999999999999E-3</v>
      </c>
      <c r="M227">
        <v>2.5332E-2</v>
      </c>
      <c r="N227">
        <v>8.8549000000000003E-2</v>
      </c>
      <c r="O227">
        <v>-1.2005999999999999E-2</v>
      </c>
      <c r="P227">
        <v>4.3844000000000001E-2</v>
      </c>
      <c r="Q227">
        <v>2.6294999999999999E-2</v>
      </c>
      <c r="R227">
        <v>2.0146000000000001E-2</v>
      </c>
      <c r="S227">
        <v>4.3193000000000002E-2</v>
      </c>
      <c r="T227">
        <v>1.6629000000000001E-2</v>
      </c>
      <c r="U227">
        <v>6.2501000000000001E-2</v>
      </c>
      <c r="V227">
        <v>-5.2989999999999999E-3</v>
      </c>
      <c r="W227">
        <v>9.136E-3</v>
      </c>
      <c r="X227">
        <v>1.8258E-2</v>
      </c>
      <c r="Y227">
        <v>-9.691E-3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12.299081802368164</v>
      </c>
      <c r="C2">
        <v>41.073162078857422</v>
      </c>
      <c r="D2">
        <v>66.305435180664063</v>
      </c>
      <c r="E2">
        <v>52.735496520996094</v>
      </c>
      <c r="F2">
        <v>64.600936889648438</v>
      </c>
      <c r="G2">
        <v>70.637351989746094</v>
      </c>
      <c r="H2">
        <v>82.63641357421875</v>
      </c>
      <c r="I2">
        <v>65.519966125488281</v>
      </c>
      <c r="J2">
        <v>67.68878173828125</v>
      </c>
      <c r="K2">
        <v>87.625022888183594</v>
      </c>
      <c r="L2">
        <v>57.990135192871094</v>
      </c>
      <c r="M2">
        <v>90.406646728515625</v>
      </c>
      <c r="N2">
        <v>57.565017700195313</v>
      </c>
      <c r="O2">
        <v>69.535186767578125</v>
      </c>
      <c r="P2">
        <v>57.348064422607422</v>
      </c>
      <c r="Q2">
        <v>71.318016052246094</v>
      </c>
      <c r="R2">
        <v>70.75830078125</v>
      </c>
      <c r="S2">
        <v>72.331573486328125</v>
      </c>
      <c r="T2">
        <v>67.3321533203125</v>
      </c>
      <c r="U2">
        <v>72.607818603515625</v>
      </c>
      <c r="V2">
        <v>63.335281372070313</v>
      </c>
      <c r="W2">
        <v>98.775489807128906</v>
      </c>
      <c r="X2">
        <v>88.906867980957031</v>
      </c>
      <c r="Y2">
        <v>89.082084655761719</v>
      </c>
    </row>
    <row r="3" spans="1:25" x14ac:dyDescent="0.25">
      <c r="A3">
        <v>192</v>
      </c>
      <c r="B3">
        <v>21.317201614379883</v>
      </c>
      <c r="C3">
        <v>40.864990234375</v>
      </c>
      <c r="D3">
        <v>70.494758605957031</v>
      </c>
      <c r="E3">
        <v>52.113410949707031</v>
      </c>
      <c r="F3">
        <v>67.891639709472656</v>
      </c>
      <c r="G3">
        <v>78.456153869628906</v>
      </c>
      <c r="H3">
        <v>83.575431823730469</v>
      </c>
      <c r="I3">
        <v>66.459129333496094</v>
      </c>
      <c r="J3">
        <v>68.052444458007813</v>
      </c>
      <c r="K3">
        <v>93.344894409179688</v>
      </c>
      <c r="L3">
        <v>57.192111968994141</v>
      </c>
      <c r="M3">
        <v>94.776611328125</v>
      </c>
      <c r="N3">
        <v>58.187248229980469</v>
      </c>
      <c r="O3">
        <v>70.365516662597656</v>
      </c>
      <c r="P3">
        <v>57.467189788818359</v>
      </c>
      <c r="Q3">
        <v>72.67449951171875</v>
      </c>
      <c r="R3">
        <v>72.662033081054688</v>
      </c>
      <c r="S3">
        <v>74.140052795410156</v>
      </c>
      <c r="T3">
        <v>69.249824523925781</v>
      </c>
      <c r="U3">
        <v>73.710090637207031</v>
      </c>
      <c r="V3">
        <v>65.022239685058594</v>
      </c>
      <c r="W3">
        <v>100</v>
      </c>
      <c r="X3">
        <v>95.773345947265625</v>
      </c>
      <c r="Y3">
        <v>95.789848327636719</v>
      </c>
    </row>
    <row r="4" spans="1:25" x14ac:dyDescent="0.25">
      <c r="A4">
        <v>194</v>
      </c>
      <c r="B4">
        <v>29.365818023681641</v>
      </c>
      <c r="C4">
        <v>42.010318756103516</v>
      </c>
      <c r="D4">
        <v>75.293075561523438</v>
      </c>
      <c r="E4">
        <v>52.031936645507813</v>
      </c>
      <c r="F4">
        <v>71.586936950683594</v>
      </c>
      <c r="G4">
        <v>85.6507568359375</v>
      </c>
      <c r="H4">
        <v>83.843452453613281</v>
      </c>
      <c r="I4">
        <v>68.479667663574219</v>
      </c>
      <c r="J4">
        <v>68.523223876953125</v>
      </c>
      <c r="K4">
        <v>97.150825500488281</v>
      </c>
      <c r="L4">
        <v>56.505161285400391</v>
      </c>
      <c r="M4">
        <v>97.796928405761719</v>
      </c>
      <c r="N4">
        <v>58.576076507568359</v>
      </c>
      <c r="O4">
        <v>71.491600036621094</v>
      </c>
      <c r="P4">
        <v>57.732913970947266</v>
      </c>
      <c r="Q4">
        <v>74.577957153320313</v>
      </c>
      <c r="R4">
        <v>75.179229736328125</v>
      </c>
      <c r="S4">
        <v>76.171340942382813</v>
      </c>
      <c r="T4">
        <v>72.143363952636719</v>
      </c>
      <c r="U4">
        <v>73.993614196777344</v>
      </c>
      <c r="V4">
        <v>67.541122436523438</v>
      </c>
      <c r="W4">
        <v>96.466629028320313</v>
      </c>
      <c r="X4">
        <v>99.643692016601563</v>
      </c>
      <c r="Y4">
        <v>99.547691345214844</v>
      </c>
    </row>
    <row r="5" spans="1:25" x14ac:dyDescent="0.25">
      <c r="A5">
        <v>196</v>
      </c>
      <c r="B5">
        <v>36.781887054443359</v>
      </c>
      <c r="C5">
        <v>44.142906188964844</v>
      </c>
      <c r="D5">
        <v>80.2020263671875</v>
      </c>
      <c r="E5">
        <v>52.594440460205078</v>
      </c>
      <c r="F5">
        <v>75.830718994140625</v>
      </c>
      <c r="G5">
        <v>92.288261413574219</v>
      </c>
      <c r="H5">
        <v>84.091285705566406</v>
      </c>
      <c r="I5">
        <v>71.796424865722656</v>
      </c>
      <c r="J5">
        <v>69.434280395507813</v>
      </c>
      <c r="K5">
        <v>99.465530395507813</v>
      </c>
      <c r="L5">
        <v>56.274131774902344</v>
      </c>
      <c r="M5">
        <v>99.503776550292969</v>
      </c>
      <c r="N5">
        <v>58.93414306640625</v>
      </c>
      <c r="O5">
        <v>72.917121887207031</v>
      </c>
      <c r="P5">
        <v>58.197074890136719</v>
      </c>
      <c r="Q5">
        <v>77.42852783203125</v>
      </c>
      <c r="R5">
        <v>78.602783203125</v>
      </c>
      <c r="S5">
        <v>78.934005737304688</v>
      </c>
      <c r="T5">
        <v>76.042938232421875</v>
      </c>
      <c r="U5">
        <v>73.785842895507813</v>
      </c>
      <c r="V5">
        <v>71.133132934570313</v>
      </c>
      <c r="W5">
        <v>90.783500671386719</v>
      </c>
      <c r="X5">
        <v>100</v>
      </c>
      <c r="Y5">
        <v>100</v>
      </c>
    </row>
    <row r="6" spans="1:25" x14ac:dyDescent="0.25">
      <c r="A6">
        <v>198</v>
      </c>
      <c r="B6">
        <v>43.890766143798828</v>
      </c>
      <c r="C6">
        <v>47.705963134765625</v>
      </c>
      <c r="D6">
        <v>85.1104736328125</v>
      </c>
      <c r="E6">
        <v>54.115993499755859</v>
      </c>
      <c r="F6">
        <v>80.463859558105469</v>
      </c>
      <c r="G6">
        <v>97.325271606445313</v>
      </c>
      <c r="H6">
        <v>84.507026672363281</v>
      </c>
      <c r="I6">
        <v>75.712196350097656</v>
      </c>
      <c r="J6">
        <v>70.162422180175781</v>
      </c>
      <c r="K6">
        <v>100</v>
      </c>
      <c r="L6">
        <v>56.682529449462891</v>
      </c>
      <c r="M6">
        <v>100</v>
      </c>
      <c r="N6">
        <v>59.376968383789063</v>
      </c>
      <c r="O6">
        <v>74.753028869628906</v>
      </c>
      <c r="P6">
        <v>59.041996002197266</v>
      </c>
      <c r="Q6">
        <v>81.247451782226563</v>
      </c>
      <c r="R6">
        <v>82.899879455566406</v>
      </c>
      <c r="S6">
        <v>82.513969421386719</v>
      </c>
      <c r="T6">
        <v>80.842277526855469</v>
      </c>
      <c r="U6">
        <v>73.270072937011719</v>
      </c>
      <c r="V6">
        <v>75.437789916992188</v>
      </c>
      <c r="W6">
        <v>83.52227783203125</v>
      </c>
      <c r="X6">
        <v>96.490280151367188</v>
      </c>
      <c r="Y6">
        <v>96.7342529296875</v>
      </c>
    </row>
    <row r="7" spans="1:25" x14ac:dyDescent="0.25">
      <c r="A7">
        <v>200</v>
      </c>
      <c r="B7">
        <v>51.485103607177734</v>
      </c>
      <c r="C7">
        <v>52.593574523925781</v>
      </c>
      <c r="D7">
        <v>90.020515441894531</v>
      </c>
      <c r="E7">
        <v>56.917530059814453</v>
      </c>
      <c r="F7">
        <v>85.349349975585938</v>
      </c>
      <c r="G7">
        <v>100</v>
      </c>
      <c r="H7">
        <v>85.7786865234375</v>
      </c>
      <c r="I7">
        <v>80.451316833496094</v>
      </c>
      <c r="J7">
        <v>70.942771911621094</v>
      </c>
      <c r="K7">
        <v>98.5172119140625</v>
      </c>
      <c r="L7">
        <v>58.183971405029297</v>
      </c>
      <c r="M7">
        <v>99.01690673828125</v>
      </c>
      <c r="N7">
        <v>60.193695068359375</v>
      </c>
      <c r="O7">
        <v>77.273399353027344</v>
      </c>
      <c r="P7">
        <v>60.690788269042969</v>
      </c>
      <c r="Q7">
        <v>86.072067260742188</v>
      </c>
      <c r="R7">
        <v>87.961990356445313</v>
      </c>
      <c r="S7">
        <v>86.991523742675781</v>
      </c>
      <c r="T7">
        <v>86.336280822753906</v>
      </c>
      <c r="U7">
        <v>72.781608581542969</v>
      </c>
      <c r="V7">
        <v>80.5367431640625</v>
      </c>
      <c r="W7">
        <v>74.557052612304688</v>
      </c>
      <c r="X7">
        <v>89.053596496582031</v>
      </c>
      <c r="Y7">
        <v>89.863639831542969</v>
      </c>
    </row>
    <row r="8" spans="1:25" x14ac:dyDescent="0.25">
      <c r="A8">
        <v>202</v>
      </c>
      <c r="B8">
        <v>60.614898681640625</v>
      </c>
      <c r="C8">
        <v>59.417575836181641</v>
      </c>
      <c r="D8">
        <v>94.779586791992188</v>
      </c>
      <c r="E8">
        <v>61.637565612792969</v>
      </c>
      <c r="F8">
        <v>90.628822326660156</v>
      </c>
      <c r="G8">
        <v>99.008750915527344</v>
      </c>
      <c r="H8">
        <v>88.385520935058594</v>
      </c>
      <c r="I8">
        <v>86.177604675292969</v>
      </c>
      <c r="J8">
        <v>72.890838623046875</v>
      </c>
      <c r="K8">
        <v>94.918548583984375</v>
      </c>
      <c r="L8">
        <v>61.400325775146484</v>
      </c>
      <c r="M8">
        <v>95.921012878417969</v>
      </c>
      <c r="N8">
        <v>61.855625152587891</v>
      </c>
      <c r="O8">
        <v>80.945083618164063</v>
      </c>
      <c r="P8">
        <v>63.874763488769531</v>
      </c>
      <c r="Q8">
        <v>91.911941528320313</v>
      </c>
      <c r="R8">
        <v>93.623069763183594</v>
      </c>
      <c r="S8">
        <v>92.402626037597656</v>
      </c>
      <c r="T8">
        <v>92.345672607421875</v>
      </c>
      <c r="U8">
        <v>72.909767150878906</v>
      </c>
      <c r="V8">
        <v>86.804962158203125</v>
      </c>
      <c r="W8">
        <v>63.278942108154297</v>
      </c>
      <c r="X8">
        <v>77.304496765136719</v>
      </c>
      <c r="Y8">
        <v>79.380485534667969</v>
      </c>
    </row>
    <row r="9" spans="1:25" x14ac:dyDescent="0.25">
      <c r="A9">
        <v>204</v>
      </c>
      <c r="B9">
        <v>70.467247009277344</v>
      </c>
      <c r="C9">
        <v>67.56915283203125</v>
      </c>
      <c r="D9">
        <v>98.326225280761719</v>
      </c>
      <c r="E9">
        <v>67.988105773925781</v>
      </c>
      <c r="F9">
        <v>95.401092529296875</v>
      </c>
      <c r="G9">
        <v>93.04754638671875</v>
      </c>
      <c r="H9">
        <v>92.024887084960938</v>
      </c>
      <c r="I9">
        <v>91.700851440429688</v>
      </c>
      <c r="J9">
        <v>76.373001098632813</v>
      </c>
      <c r="K9">
        <v>90.223434448242188</v>
      </c>
      <c r="L9">
        <v>66.318679809570313</v>
      </c>
      <c r="M9">
        <v>91.293258666992188</v>
      </c>
      <c r="N9">
        <v>64.433952331542969</v>
      </c>
      <c r="O9">
        <v>85.444389343261719</v>
      </c>
      <c r="P9">
        <v>68.693336486816406</v>
      </c>
      <c r="Q9">
        <v>97.121833801269531</v>
      </c>
      <c r="R9">
        <v>98.132461547851563</v>
      </c>
      <c r="S9">
        <v>97.262786865234375</v>
      </c>
      <c r="T9">
        <v>97.287055969238281</v>
      </c>
      <c r="U9">
        <v>74.207366943359375</v>
      </c>
      <c r="V9">
        <v>92.740150451660156</v>
      </c>
      <c r="W9">
        <v>51.081134796142578</v>
      </c>
      <c r="X9">
        <v>63.215381622314453</v>
      </c>
      <c r="Y9">
        <v>67.367683410644531</v>
      </c>
    </row>
    <row r="10" spans="1:25" x14ac:dyDescent="0.25">
      <c r="A10">
        <v>206</v>
      </c>
      <c r="B10">
        <v>80.260078430175781</v>
      </c>
      <c r="C10">
        <v>75.938529968261719</v>
      </c>
      <c r="D10">
        <v>100</v>
      </c>
      <c r="E10">
        <v>75.194488525390625</v>
      </c>
      <c r="F10">
        <v>98.682228088378906</v>
      </c>
      <c r="G10">
        <v>82.579498291015625</v>
      </c>
      <c r="H10">
        <v>95.5960693359375</v>
      </c>
      <c r="I10">
        <v>95.876274108886719</v>
      </c>
      <c r="J10">
        <v>80.984130859375</v>
      </c>
      <c r="K10">
        <v>85.754661560058594</v>
      </c>
      <c r="L10">
        <v>72.640739440917969</v>
      </c>
      <c r="M10">
        <v>86.176239013671875</v>
      </c>
      <c r="N10">
        <v>67.563682556152344</v>
      </c>
      <c r="O10">
        <v>90.046676635742188</v>
      </c>
      <c r="P10">
        <v>74.738388061523438</v>
      </c>
      <c r="Q10">
        <v>100.00000762939453</v>
      </c>
      <c r="R10">
        <v>100</v>
      </c>
      <c r="S10">
        <v>100.00000762939453</v>
      </c>
      <c r="T10">
        <v>99.880020141601563</v>
      </c>
      <c r="U10">
        <v>76.589981079101563</v>
      </c>
      <c r="V10">
        <v>97.221961975097656</v>
      </c>
      <c r="W10">
        <v>39.015876770019531</v>
      </c>
      <c r="X10">
        <v>48.662166595458984</v>
      </c>
      <c r="Y10">
        <v>55.531787872314453</v>
      </c>
    </row>
    <row r="11" spans="1:25" x14ac:dyDescent="0.25">
      <c r="A11">
        <v>208</v>
      </c>
      <c r="B11">
        <v>89.281509399414063</v>
      </c>
      <c r="C11">
        <v>84.163894653320313</v>
      </c>
      <c r="D11">
        <v>99.058868408203125</v>
      </c>
      <c r="E11">
        <v>82.813987731933594</v>
      </c>
      <c r="F11">
        <v>100.00000762939453</v>
      </c>
      <c r="G11">
        <v>68.482307434082031</v>
      </c>
      <c r="H11">
        <v>98.384765625</v>
      </c>
      <c r="I11">
        <v>98.551795959472656</v>
      </c>
      <c r="J11">
        <v>86.227973937988281</v>
      </c>
      <c r="K11">
        <v>82.241645812988281</v>
      </c>
      <c r="L11">
        <v>79.883384704589844</v>
      </c>
      <c r="M11">
        <v>80.76336669921875</v>
      </c>
      <c r="N11">
        <v>70.731758117675781</v>
      </c>
      <c r="O11">
        <v>94.30108642578125</v>
      </c>
      <c r="P11">
        <v>81.5694580078125</v>
      </c>
      <c r="Q11">
        <v>99.797737121582031</v>
      </c>
      <c r="R11">
        <v>98.678977966308594</v>
      </c>
      <c r="S11">
        <v>99.941741943359375</v>
      </c>
      <c r="T11">
        <v>100</v>
      </c>
      <c r="U11">
        <v>79.608932495117188</v>
      </c>
      <c r="V11">
        <v>99.758880615234375</v>
      </c>
      <c r="W11">
        <v>27.547935485839844</v>
      </c>
      <c r="X11">
        <v>34.679210662841797</v>
      </c>
      <c r="Y11">
        <v>44.352100372314453</v>
      </c>
    </row>
    <row r="12" spans="1:25" x14ac:dyDescent="0.25">
      <c r="A12">
        <v>210</v>
      </c>
      <c r="B12">
        <v>95.925079345703125</v>
      </c>
      <c r="C12">
        <v>90.823593139648438</v>
      </c>
      <c r="D12">
        <v>95.268974304199219</v>
      </c>
      <c r="E12">
        <v>89.607109069824219</v>
      </c>
      <c r="F12">
        <v>99.237892150878906</v>
      </c>
      <c r="G12">
        <v>53.528610229492188</v>
      </c>
      <c r="H12">
        <v>99.849113464355469</v>
      </c>
      <c r="I12">
        <v>99.815498352050781</v>
      </c>
      <c r="J12">
        <v>91.664505004882813</v>
      </c>
      <c r="K12">
        <v>80.130722045898438</v>
      </c>
      <c r="L12">
        <v>86.776176452636719</v>
      </c>
      <c r="M12">
        <v>76.067146301269531</v>
      </c>
      <c r="N12">
        <v>73.063980102539063</v>
      </c>
      <c r="O12">
        <v>97.480010986328125</v>
      </c>
      <c r="P12">
        <v>87.961624145507813</v>
      </c>
      <c r="Q12">
        <v>97.044639587402344</v>
      </c>
      <c r="R12">
        <v>94.974113464355469</v>
      </c>
      <c r="S12">
        <v>97.556831359863281</v>
      </c>
      <c r="T12">
        <v>98.503440856933594</v>
      </c>
      <c r="U12">
        <v>82.216049194335938</v>
      </c>
      <c r="V12">
        <v>99.999992370605469</v>
      </c>
      <c r="W12">
        <v>18.421424865722656</v>
      </c>
      <c r="X12">
        <v>23.636140823364258</v>
      </c>
      <c r="Y12">
        <v>35.144737243652344</v>
      </c>
    </row>
    <row r="13" spans="1:25" x14ac:dyDescent="0.25">
      <c r="A13">
        <v>212</v>
      </c>
      <c r="B13">
        <v>99.713600158691406</v>
      </c>
      <c r="C13">
        <v>96.062454223632813</v>
      </c>
      <c r="D13">
        <v>89.656417846679688</v>
      </c>
      <c r="E13">
        <v>95.029747009277344</v>
      </c>
      <c r="F13">
        <v>96.828163146972656</v>
      </c>
      <c r="G13">
        <v>39.761920928955078</v>
      </c>
      <c r="H13">
        <v>100.00000762939453</v>
      </c>
      <c r="I13">
        <v>100</v>
      </c>
      <c r="J13">
        <v>96.245002746582031</v>
      </c>
      <c r="K13">
        <v>78.936210632324219</v>
      </c>
      <c r="L13">
        <v>92.69189453125</v>
      </c>
      <c r="M13">
        <v>72.372711181640625</v>
      </c>
      <c r="N13">
        <v>74.265426635742188</v>
      </c>
      <c r="O13">
        <v>99.402450561523438</v>
      </c>
      <c r="P13">
        <v>93.352607727050781</v>
      </c>
      <c r="Q13">
        <v>93.370491027832031</v>
      </c>
      <c r="R13">
        <v>90.573814392089844</v>
      </c>
      <c r="S13">
        <v>94.246467590332031</v>
      </c>
      <c r="T13">
        <v>96.628555297851563</v>
      </c>
      <c r="U13">
        <v>83.762435913085938</v>
      </c>
      <c r="V13">
        <v>98.613822937011719</v>
      </c>
      <c r="W13">
        <v>11.881964683532715</v>
      </c>
      <c r="X13">
        <v>15.863330841064453</v>
      </c>
      <c r="Y13">
        <v>27.707868576049805</v>
      </c>
    </row>
    <row r="14" spans="1:25" x14ac:dyDescent="0.25">
      <c r="A14">
        <v>214</v>
      </c>
      <c r="B14">
        <v>100</v>
      </c>
      <c r="C14">
        <v>99.10003662109375</v>
      </c>
      <c r="D14">
        <v>83.359695434570313</v>
      </c>
      <c r="E14">
        <v>98.603424072265625</v>
      </c>
      <c r="F14">
        <v>93.354072570800781</v>
      </c>
      <c r="G14">
        <v>28.996603012084961</v>
      </c>
      <c r="H14">
        <v>99.091011047363281</v>
      </c>
      <c r="I14">
        <v>99.694625854492188</v>
      </c>
      <c r="J14">
        <v>99.157600402832031</v>
      </c>
      <c r="K14">
        <v>78.002006530761719</v>
      </c>
      <c r="L14">
        <v>97.13153076171875</v>
      </c>
      <c r="M14">
        <v>69.631187438964844</v>
      </c>
      <c r="N14">
        <v>74.359542846679688</v>
      </c>
      <c r="O14">
        <v>99.999992370605469</v>
      </c>
      <c r="P14">
        <v>97.345680236816406</v>
      </c>
      <c r="Q14">
        <v>90.284088134765625</v>
      </c>
      <c r="R14">
        <v>86.798225402832031</v>
      </c>
      <c r="S14">
        <v>91.238876342773438</v>
      </c>
      <c r="T14">
        <v>95.09857177734375</v>
      </c>
      <c r="U14">
        <v>83.918212890625</v>
      </c>
      <c r="V14">
        <v>96.15863037109375</v>
      </c>
      <c r="W14">
        <v>7.6553478240966797</v>
      </c>
      <c r="X14">
        <v>10.952053070068359</v>
      </c>
      <c r="Y14">
        <v>21.829189300537109</v>
      </c>
    </row>
    <row r="15" spans="1:25" x14ac:dyDescent="0.25">
      <c r="A15">
        <v>216</v>
      </c>
      <c r="B15">
        <v>96.215873718261719</v>
      </c>
      <c r="C15">
        <v>100</v>
      </c>
      <c r="D15">
        <v>76.552604675292969</v>
      </c>
      <c r="E15">
        <v>100.00000762939453</v>
      </c>
      <c r="F15">
        <v>88.99267578125</v>
      </c>
      <c r="G15">
        <v>21.661430358886719</v>
      </c>
      <c r="H15">
        <v>97.190841674804688</v>
      </c>
      <c r="I15">
        <v>99.136177062988281</v>
      </c>
      <c r="J15">
        <v>100.00000762939453</v>
      </c>
      <c r="K15">
        <v>76.750831604003906</v>
      </c>
      <c r="L15">
        <v>99.7586669921875</v>
      </c>
      <c r="M15">
        <v>67.560020446777344</v>
      </c>
      <c r="N15">
        <v>73.318359375</v>
      </c>
      <c r="O15">
        <v>99.142349243164063</v>
      </c>
      <c r="P15">
        <v>99.73126220703125</v>
      </c>
      <c r="Q15">
        <v>88.442787170410156</v>
      </c>
      <c r="R15">
        <v>83.9158935546875</v>
      </c>
      <c r="S15">
        <v>88.92327880859375</v>
      </c>
      <c r="T15">
        <v>93.775177001953125</v>
      </c>
      <c r="U15">
        <v>82.208930969238281</v>
      </c>
      <c r="V15">
        <v>92.893318176269531</v>
      </c>
      <c r="W15">
        <v>5.0675668716430664</v>
      </c>
      <c r="X15">
        <v>8.0409936904907227</v>
      </c>
      <c r="Y15">
        <v>17.239950180053711</v>
      </c>
    </row>
    <row r="16" spans="1:25" x14ac:dyDescent="0.25">
      <c r="A16">
        <v>218</v>
      </c>
      <c r="B16">
        <v>88.391075134277344</v>
      </c>
      <c r="C16">
        <v>98.282379150390625</v>
      </c>
      <c r="D16">
        <v>69.319839477539063</v>
      </c>
      <c r="E16">
        <v>98.800590515136719</v>
      </c>
      <c r="F16">
        <v>83.950836181640625</v>
      </c>
      <c r="G16">
        <v>17.637838363647461</v>
      </c>
      <c r="H16">
        <v>94.518341064453125</v>
      </c>
      <c r="I16">
        <v>97.946922302246094</v>
      </c>
      <c r="J16">
        <v>98.562248229980469</v>
      </c>
      <c r="K16">
        <v>74.949920654296875</v>
      </c>
      <c r="L16">
        <v>100</v>
      </c>
      <c r="M16">
        <v>66.029518127441406</v>
      </c>
      <c r="N16">
        <v>71.151702880859375</v>
      </c>
      <c r="O16">
        <v>96.940582275390625</v>
      </c>
      <c r="P16">
        <v>99.999992370605469</v>
      </c>
      <c r="Q16">
        <v>87.659431457519531</v>
      </c>
      <c r="R16">
        <v>81.395980834960938</v>
      </c>
      <c r="S16">
        <v>87.012413024902344</v>
      </c>
      <c r="T16">
        <v>91.947151184082031</v>
      </c>
      <c r="U16">
        <v>78.277786254882813</v>
      </c>
      <c r="V16">
        <v>88.717430114746094</v>
      </c>
      <c r="W16">
        <v>3.6305780410766602</v>
      </c>
      <c r="X16">
        <v>6.4036440849304199</v>
      </c>
      <c r="Y16">
        <v>13.761397361755371</v>
      </c>
    </row>
    <row r="17" spans="1:25" x14ac:dyDescent="0.25">
      <c r="A17">
        <v>220</v>
      </c>
      <c r="B17">
        <v>77.806480407714844</v>
      </c>
      <c r="C17">
        <v>93.341415405273438</v>
      </c>
      <c r="D17">
        <v>62.320560455322266</v>
      </c>
      <c r="E17">
        <v>95.319107055664063</v>
      </c>
      <c r="F17">
        <v>78.670257568359375</v>
      </c>
      <c r="G17">
        <v>15.670886993408203</v>
      </c>
      <c r="H17">
        <v>91.083305358886719</v>
      </c>
      <c r="I17">
        <v>95.624366760253906</v>
      </c>
      <c r="J17">
        <v>95.194839477539063</v>
      </c>
      <c r="K17">
        <v>72.655227661132813</v>
      </c>
      <c r="L17">
        <v>97.847755432128906</v>
      </c>
      <c r="M17">
        <v>64.964408874511719</v>
      </c>
      <c r="N17">
        <v>68.379508972167969</v>
      </c>
      <c r="O17">
        <v>93.971435546875</v>
      </c>
      <c r="P17">
        <v>97.949920654296875</v>
      </c>
      <c r="Q17">
        <v>86.955245971679688</v>
      </c>
      <c r="R17">
        <v>78.220199584960938</v>
      </c>
      <c r="S17">
        <v>84.663253784179688</v>
      </c>
      <c r="T17">
        <v>88.894668579101563</v>
      </c>
      <c r="U17">
        <v>72.773574829101563</v>
      </c>
      <c r="V17">
        <v>82.961624145507813</v>
      </c>
      <c r="W17">
        <v>2.8943877220153809</v>
      </c>
      <c r="X17">
        <v>5.6918935775756836</v>
      </c>
      <c r="Y17">
        <v>11.255946159362793</v>
      </c>
    </row>
    <row r="18" spans="1:25" x14ac:dyDescent="0.25">
      <c r="A18">
        <v>222</v>
      </c>
      <c r="B18">
        <v>66.932563781738281</v>
      </c>
      <c r="C18">
        <v>86.186576843261719</v>
      </c>
      <c r="D18">
        <v>56.278953552246094</v>
      </c>
      <c r="E18">
        <v>90.756210327148438</v>
      </c>
      <c r="F18">
        <v>73.877357482910156</v>
      </c>
      <c r="G18">
        <v>14.643660545349121</v>
      </c>
      <c r="H18">
        <v>86.976226806640625</v>
      </c>
      <c r="I18">
        <v>91.639907836914063</v>
      </c>
      <c r="J18">
        <v>90.938102722167969</v>
      </c>
      <c r="K18">
        <v>70.086929321289063</v>
      </c>
      <c r="L18">
        <v>94.318595886230469</v>
      </c>
      <c r="M18">
        <v>63.890884399414063</v>
      </c>
      <c r="N18">
        <v>65.814521789550781</v>
      </c>
      <c r="O18">
        <v>90.750503540039063</v>
      </c>
      <c r="P18">
        <v>94.086357116699219</v>
      </c>
      <c r="Q18">
        <v>85.597114562988281</v>
      </c>
      <c r="R18">
        <v>74.163780212402344</v>
      </c>
      <c r="S18">
        <v>81.509391784667969</v>
      </c>
      <c r="T18">
        <v>84.788810729980469</v>
      </c>
      <c r="U18">
        <v>67.297134399414063</v>
      </c>
      <c r="V18">
        <v>74.949440002441406</v>
      </c>
      <c r="W18">
        <v>2.5383169651031494</v>
      </c>
      <c r="X18">
        <v>5.4630599021911621</v>
      </c>
      <c r="Y18">
        <v>9.6663188934326172</v>
      </c>
    </row>
    <row r="19" spans="1:25" x14ac:dyDescent="0.25">
      <c r="A19">
        <v>224</v>
      </c>
      <c r="B19">
        <v>56.587196350097656</v>
      </c>
      <c r="C19">
        <v>78.220268249511719</v>
      </c>
      <c r="D19">
        <v>50.763080596923828</v>
      </c>
      <c r="E19">
        <v>85.874351501464844</v>
      </c>
      <c r="F19">
        <v>69.486053466796875</v>
      </c>
      <c r="G19">
        <v>13.930315017700195</v>
      </c>
      <c r="H19">
        <v>82.211082458496094</v>
      </c>
      <c r="I19">
        <v>86.452690124511719</v>
      </c>
      <c r="J19">
        <v>86.519233703613281</v>
      </c>
      <c r="K19">
        <v>67.088302612304688</v>
      </c>
      <c r="L19">
        <v>90.267044067382813</v>
      </c>
      <c r="M19">
        <v>62.522781372070313</v>
      </c>
      <c r="N19">
        <v>63.542194366455078</v>
      </c>
      <c r="O19">
        <v>87.104850769042969</v>
      </c>
      <c r="P19">
        <v>88.717941284179688</v>
      </c>
      <c r="Q19">
        <v>83.764503479003906</v>
      </c>
      <c r="R19">
        <v>69.710868835449219</v>
      </c>
      <c r="S19">
        <v>77.809707641601563</v>
      </c>
      <c r="T19">
        <v>80.197967529296875</v>
      </c>
      <c r="U19">
        <v>62.430942535400391</v>
      </c>
      <c r="V19">
        <v>64.806243896484375</v>
      </c>
      <c r="W19">
        <v>2.3612430095672607</v>
      </c>
      <c r="X19">
        <v>5.2346796989440918</v>
      </c>
      <c r="Y19">
        <v>8.5149707794189453</v>
      </c>
    </row>
    <row r="20" spans="1:25" x14ac:dyDescent="0.25">
      <c r="A20">
        <v>226</v>
      </c>
      <c r="B20">
        <v>46.658233642578125</v>
      </c>
      <c r="C20">
        <v>70.033210754394531</v>
      </c>
      <c r="D20">
        <v>45.333580017089844</v>
      </c>
      <c r="E20">
        <v>81.034927368164063</v>
      </c>
      <c r="F20">
        <v>65.257225036621094</v>
      </c>
      <c r="G20">
        <v>13.363070487976074</v>
      </c>
      <c r="H20">
        <v>77.114799499511719</v>
      </c>
      <c r="I20">
        <v>80.83148193359375</v>
      </c>
      <c r="J20">
        <v>81.8486328125</v>
      </c>
      <c r="K20">
        <v>63.371505737304688</v>
      </c>
      <c r="L20">
        <v>86.121421813964844</v>
      </c>
      <c r="M20">
        <v>60.589424133300781</v>
      </c>
      <c r="N20">
        <v>61.404731750488281</v>
      </c>
      <c r="O20">
        <v>82.796592712402344</v>
      </c>
      <c r="P20">
        <v>82.23291015625</v>
      </c>
      <c r="Q20">
        <v>82.242652893066406</v>
      </c>
      <c r="R20">
        <v>65.759086608886719</v>
      </c>
      <c r="S20">
        <v>74.309608459472656</v>
      </c>
      <c r="T20">
        <v>75.893333435058594</v>
      </c>
      <c r="U20">
        <v>58.300514221191406</v>
      </c>
      <c r="V20">
        <v>54.2269287109375</v>
      </c>
      <c r="W20">
        <v>2.2719488143920898</v>
      </c>
      <c r="X20">
        <v>5.042853832244873</v>
      </c>
      <c r="Y20">
        <v>7.7827019691467285</v>
      </c>
    </row>
    <row r="21" spans="1:25" x14ac:dyDescent="0.25">
      <c r="A21">
        <v>228</v>
      </c>
      <c r="B21">
        <v>36.990016937255859</v>
      </c>
      <c r="C21">
        <v>60.909934997558594</v>
      </c>
      <c r="D21">
        <v>39.67059326171875</v>
      </c>
      <c r="E21">
        <v>76.011375427246094</v>
      </c>
      <c r="F21">
        <v>60.969760894775391</v>
      </c>
      <c r="G21">
        <v>13.029804229736328</v>
      </c>
      <c r="H21">
        <v>72.321670532226563</v>
      </c>
      <c r="I21">
        <v>75.342948913574219</v>
      </c>
      <c r="J21">
        <v>76.390121459960938</v>
      </c>
      <c r="K21">
        <v>58.484577178955078</v>
      </c>
      <c r="L21">
        <v>81.841064453125</v>
      </c>
      <c r="M21">
        <v>57.875865936279297</v>
      </c>
      <c r="N21">
        <v>59.033451080322266</v>
      </c>
      <c r="O21">
        <v>77.41436767578125</v>
      </c>
      <c r="P21">
        <v>74.810768127441406</v>
      </c>
      <c r="Q21">
        <v>81.646820068359375</v>
      </c>
      <c r="R21">
        <v>62.832401275634766</v>
      </c>
      <c r="S21">
        <v>71.542243957519531</v>
      </c>
      <c r="T21">
        <v>72.247886657714844</v>
      </c>
      <c r="U21">
        <v>54.513782501220703</v>
      </c>
      <c r="V21">
        <v>45.093982696533203</v>
      </c>
      <c r="W21">
        <v>2.211524486541748</v>
      </c>
      <c r="X21">
        <v>4.9198980331420898</v>
      </c>
      <c r="Y21">
        <v>7.2703218460083008</v>
      </c>
    </row>
    <row r="22" spans="1:25" x14ac:dyDescent="0.25">
      <c r="A22">
        <v>230</v>
      </c>
      <c r="B22">
        <v>28.802190780639648</v>
      </c>
      <c r="C22">
        <v>51.308231353759766</v>
      </c>
      <c r="D22">
        <v>34.628166198730469</v>
      </c>
      <c r="E22">
        <v>70.847763061523438</v>
      </c>
      <c r="F22">
        <v>56.974845886230469</v>
      </c>
      <c r="G22">
        <v>12.950861930847168</v>
      </c>
      <c r="H22">
        <v>68.613021850585938</v>
      </c>
      <c r="I22">
        <v>70.58355712890625</v>
      </c>
      <c r="J22">
        <v>70.261184692382813</v>
      </c>
      <c r="K22">
        <v>52.809547424316406</v>
      </c>
      <c r="L22">
        <v>77.432601928710938</v>
      </c>
      <c r="M22">
        <v>54.895244598388672</v>
      </c>
      <c r="N22">
        <v>56.277065277099609</v>
      </c>
      <c r="O22">
        <v>71.382583618164063</v>
      </c>
      <c r="P22">
        <v>67.157913208007813</v>
      </c>
      <c r="Q22">
        <v>82.117668151855469</v>
      </c>
      <c r="R22">
        <v>61.127239227294922</v>
      </c>
      <c r="S22">
        <v>69.792579650878906</v>
      </c>
      <c r="T22">
        <v>69.500534057617188</v>
      </c>
      <c r="U22">
        <v>50.892498016357422</v>
      </c>
      <c r="V22">
        <v>38.870597839355469</v>
      </c>
      <c r="W22">
        <v>2.1729717254638672</v>
      </c>
      <c r="X22">
        <v>4.8518147468566895</v>
      </c>
      <c r="Y22">
        <v>6.8033452033996582</v>
      </c>
    </row>
    <row r="23" spans="1:25" x14ac:dyDescent="0.25">
      <c r="A23">
        <v>232</v>
      </c>
      <c r="B23">
        <v>22.643051147460938</v>
      </c>
      <c r="C23">
        <v>41.982448577880859</v>
      </c>
      <c r="D23">
        <v>30.663217544555664</v>
      </c>
      <c r="E23">
        <v>65.477645874023438</v>
      </c>
      <c r="F23">
        <v>53.586353302001953</v>
      </c>
      <c r="G23">
        <v>13.05350399017334</v>
      </c>
      <c r="H23">
        <v>65.893699645996094</v>
      </c>
      <c r="I23">
        <v>66.438591003417969</v>
      </c>
      <c r="J23">
        <v>63.545280456542969</v>
      </c>
      <c r="K23">
        <v>46.948856353759766</v>
      </c>
      <c r="L23">
        <v>72.490791320800781</v>
      </c>
      <c r="M23">
        <v>52.137073516845703</v>
      </c>
      <c r="N23">
        <v>53.184123992919922</v>
      </c>
      <c r="O23">
        <v>65.209114074707031</v>
      </c>
      <c r="P23">
        <v>59.473182678222656</v>
      </c>
      <c r="Q23">
        <v>83.422248840332031</v>
      </c>
      <c r="R23">
        <v>60.274520874023438</v>
      </c>
      <c r="S23">
        <v>68.792251586914063</v>
      </c>
      <c r="T23">
        <v>67.279335021972656</v>
      </c>
      <c r="U23">
        <v>47.442161560058594</v>
      </c>
      <c r="V23">
        <v>34.862201690673828</v>
      </c>
      <c r="W23">
        <v>2.1452350616455078</v>
      </c>
      <c r="X23">
        <v>4.783358097076416</v>
      </c>
      <c r="Y23">
        <v>6.3656024932861328</v>
      </c>
    </row>
    <row r="24" spans="1:25" x14ac:dyDescent="0.25">
      <c r="A24">
        <v>234</v>
      </c>
      <c r="B24">
        <v>18.949684143066406</v>
      </c>
      <c r="C24">
        <v>33.306224822998047</v>
      </c>
      <c r="D24">
        <v>28.143848419189453</v>
      </c>
      <c r="E24">
        <v>60.135501861572266</v>
      </c>
      <c r="F24">
        <v>51.138214111328125</v>
      </c>
      <c r="G24">
        <v>13.309517860412598</v>
      </c>
      <c r="H24">
        <v>64.030326843261719</v>
      </c>
      <c r="I24">
        <v>62.687480926513672</v>
      </c>
      <c r="J24">
        <v>56.569000244140625</v>
      </c>
      <c r="K24">
        <v>41.701084136962891</v>
      </c>
      <c r="L24">
        <v>66.797637939453125</v>
      </c>
      <c r="M24">
        <v>50.225971221923828</v>
      </c>
      <c r="N24">
        <v>50.267421722412109</v>
      </c>
      <c r="O24">
        <v>59.803173065185547</v>
      </c>
      <c r="P24">
        <v>52.193572998046875</v>
      </c>
      <c r="Q24">
        <v>85.347015380859375</v>
      </c>
      <c r="R24">
        <v>59.967411041259766</v>
      </c>
      <c r="S24">
        <v>68.319267272949219</v>
      </c>
      <c r="T24">
        <v>65.274085998535156</v>
      </c>
      <c r="U24">
        <v>44.842117309570313</v>
      </c>
      <c r="V24">
        <v>32.265060424804688</v>
      </c>
      <c r="W24">
        <v>2.1296513080596924</v>
      </c>
      <c r="X24">
        <v>4.6577630043029785</v>
      </c>
      <c r="Y24">
        <v>5.9832372665405273</v>
      </c>
    </row>
    <row r="25" spans="1:25" x14ac:dyDescent="0.25">
      <c r="A25">
        <v>236</v>
      </c>
      <c r="B25">
        <v>17.774248123168945</v>
      </c>
      <c r="C25">
        <v>26.181192398071289</v>
      </c>
      <c r="D25">
        <v>27.166889190673828</v>
      </c>
      <c r="E25">
        <v>55.631973266601563</v>
      </c>
      <c r="F25">
        <v>49.753955841064453</v>
      </c>
      <c r="G25">
        <v>13.752494812011719</v>
      </c>
      <c r="H25">
        <v>63.142795562744141</v>
      </c>
      <c r="I25">
        <v>59.61846923828125</v>
      </c>
      <c r="J25">
        <v>50.396282196044922</v>
      </c>
      <c r="K25">
        <v>37.887134552001953</v>
      </c>
      <c r="L25">
        <v>60.787868499755859</v>
      </c>
      <c r="M25">
        <v>49.506298065185547</v>
      </c>
      <c r="N25">
        <v>48.341255187988281</v>
      </c>
      <c r="O25">
        <v>56.243770599365234</v>
      </c>
      <c r="P25">
        <v>46.350723266601563</v>
      </c>
      <c r="Q25">
        <v>87.503067016601563</v>
      </c>
      <c r="R25">
        <v>60.000873565673828</v>
      </c>
      <c r="S25">
        <v>68.256721496582031</v>
      </c>
      <c r="T25">
        <v>63.387702941894531</v>
      </c>
      <c r="U25">
        <v>44.077613830566406</v>
      </c>
      <c r="V25">
        <v>30.549825668334961</v>
      </c>
      <c r="W25">
        <v>2.1099848747253418</v>
      </c>
      <c r="X25">
        <v>4.5941720008850098</v>
      </c>
      <c r="Y25">
        <v>5.6018357276916504</v>
      </c>
    </row>
    <row r="26" spans="1:25" x14ac:dyDescent="0.25">
      <c r="A26">
        <v>238</v>
      </c>
      <c r="B26">
        <v>18.393264770507813</v>
      </c>
      <c r="C26">
        <v>20.084867477416992</v>
      </c>
      <c r="D26">
        <v>27.265748977661133</v>
      </c>
      <c r="E26">
        <v>52.077743530273438</v>
      </c>
      <c r="F26">
        <v>49.022689819335938</v>
      </c>
      <c r="G26">
        <v>14.33714485168457</v>
      </c>
      <c r="H26">
        <v>62.978931427001953</v>
      </c>
      <c r="I26">
        <v>57.201732635498047</v>
      </c>
      <c r="J26">
        <v>44.948558807373047</v>
      </c>
      <c r="K26">
        <v>35.279903411865234</v>
      </c>
      <c r="L26">
        <v>54.290115356445313</v>
      </c>
      <c r="M26">
        <v>49.896053314208984</v>
      </c>
      <c r="N26">
        <v>47.555591583251953</v>
      </c>
      <c r="O26">
        <v>54.611976623535156</v>
      </c>
      <c r="P26">
        <v>41.865734100341797</v>
      </c>
      <c r="Q26">
        <v>89.743644714355469</v>
      </c>
      <c r="R26">
        <v>60.207981109619141</v>
      </c>
      <c r="S26">
        <v>68.501945495605469</v>
      </c>
      <c r="T26">
        <v>61.327621459960938</v>
      </c>
      <c r="U26">
        <v>45.430614471435547</v>
      </c>
      <c r="V26">
        <v>29.112386703491211</v>
      </c>
      <c r="W26">
        <v>2.0925869941711426</v>
      </c>
      <c r="X26">
        <v>4.5563106536865234</v>
      </c>
      <c r="Y26">
        <v>5.2837362289428711</v>
      </c>
    </row>
    <row r="27" spans="1:25" x14ac:dyDescent="0.25">
      <c r="A27">
        <v>240</v>
      </c>
      <c r="B27">
        <v>20.198986053466797</v>
      </c>
      <c r="C27">
        <v>15.465606689453125</v>
      </c>
      <c r="D27">
        <v>28.097145080566406</v>
      </c>
      <c r="E27">
        <v>49.695266723632813</v>
      </c>
      <c r="F27">
        <v>48.528759002685547</v>
      </c>
      <c r="G27">
        <v>15.143083572387695</v>
      </c>
      <c r="H27">
        <v>63.219432830810547</v>
      </c>
      <c r="I27">
        <v>55.771381378173828</v>
      </c>
      <c r="J27">
        <v>40.69207763671875</v>
      </c>
      <c r="K27">
        <v>33.720531463623047</v>
      </c>
      <c r="L27">
        <v>47.895351409912109</v>
      </c>
      <c r="M27">
        <v>51.160076141357422</v>
      </c>
      <c r="N27">
        <v>47.766990661621094</v>
      </c>
      <c r="O27">
        <v>54.6619873046875</v>
      </c>
      <c r="P27">
        <v>38.743125915527344</v>
      </c>
      <c r="Q27">
        <v>91.787551879882813</v>
      </c>
      <c r="R27">
        <v>60.411476135253906</v>
      </c>
      <c r="S27">
        <v>68.916748046875</v>
      </c>
      <c r="T27">
        <v>59.106586456298828</v>
      </c>
      <c r="U27">
        <v>48.450286865234375</v>
      </c>
      <c r="V27">
        <v>27.911289215087891</v>
      </c>
      <c r="W27">
        <v>2.0858056545257568</v>
      </c>
      <c r="X27">
        <v>4.439061164855957</v>
      </c>
      <c r="Y27">
        <v>4.9612765312194824</v>
      </c>
    </row>
    <row r="28" spans="1:25" x14ac:dyDescent="0.25">
      <c r="A28">
        <v>242</v>
      </c>
      <c r="B28">
        <v>22.896120071411133</v>
      </c>
      <c r="C28">
        <v>12.046145439147949</v>
      </c>
      <c r="D28">
        <v>29.350303649902344</v>
      </c>
      <c r="E28">
        <v>48.196201324462891</v>
      </c>
      <c r="F28">
        <v>47.765174865722656</v>
      </c>
      <c r="G28">
        <v>16.431301116943359</v>
      </c>
      <c r="H28">
        <v>63.185466766357422</v>
      </c>
      <c r="I28">
        <v>55.337486267089844</v>
      </c>
      <c r="J28">
        <v>37.624237060546875</v>
      </c>
      <c r="K28">
        <v>32.829742431640625</v>
      </c>
      <c r="L28">
        <v>41.696262359619141</v>
      </c>
      <c r="M28">
        <v>53.184864044189453</v>
      </c>
      <c r="N28">
        <v>48.685867309570313</v>
      </c>
      <c r="O28">
        <v>55.692783355712891</v>
      </c>
      <c r="P28">
        <v>36.417572021484375</v>
      </c>
      <c r="Q28">
        <v>93.792190551757813</v>
      </c>
      <c r="R28">
        <v>60.506797790527344</v>
      </c>
      <c r="S28">
        <v>69.430435180664063</v>
      </c>
      <c r="T28">
        <v>56.603046417236328</v>
      </c>
      <c r="U28">
        <v>52.665473937988281</v>
      </c>
      <c r="V28">
        <v>26.888042449951172</v>
      </c>
      <c r="W28">
        <v>2.0792458057403564</v>
      </c>
      <c r="X28">
        <v>4.314145565032959</v>
      </c>
      <c r="Y28">
        <v>4.6798605918884277</v>
      </c>
    </row>
    <row r="29" spans="1:25" x14ac:dyDescent="0.25">
      <c r="A29">
        <v>244</v>
      </c>
      <c r="B29">
        <v>26.033920288085938</v>
      </c>
      <c r="C29">
        <v>10.494875907897949</v>
      </c>
      <c r="D29">
        <v>30.670246124267578</v>
      </c>
      <c r="E29">
        <v>47.430095672607422</v>
      </c>
      <c r="F29">
        <v>46.680011749267578</v>
      </c>
      <c r="G29">
        <v>17.819894790649414</v>
      </c>
      <c r="H29">
        <v>62.123012542724609</v>
      </c>
      <c r="I29">
        <v>56.014629364013672</v>
      </c>
      <c r="J29">
        <v>35.834720611572266</v>
      </c>
      <c r="K29">
        <v>32.484577178955078</v>
      </c>
      <c r="L29">
        <v>36.541542053222656</v>
      </c>
      <c r="M29">
        <v>55.630218505859375</v>
      </c>
      <c r="N29">
        <v>50.09649658203125</v>
      </c>
      <c r="O29">
        <v>56.99456787109375</v>
      </c>
      <c r="P29">
        <v>34.809268951416016</v>
      </c>
      <c r="Q29">
        <v>95.7359619140625</v>
      </c>
      <c r="R29">
        <v>60.440219879150391</v>
      </c>
      <c r="S29">
        <v>70.033363342285156</v>
      </c>
      <c r="T29">
        <v>54.155357360839844</v>
      </c>
      <c r="U29">
        <v>57.387157440185547</v>
      </c>
      <c r="V29">
        <v>26.069606781005859</v>
      </c>
      <c r="W29">
        <v>2.069159984588623</v>
      </c>
      <c r="X29">
        <v>4.3075466156005859</v>
      </c>
      <c r="Y29">
        <v>4.5771369934082031</v>
      </c>
    </row>
    <row r="30" spans="1:25" x14ac:dyDescent="0.25">
      <c r="A30">
        <v>246</v>
      </c>
      <c r="B30">
        <v>29.627220153808594</v>
      </c>
      <c r="C30">
        <v>10.890667915344238</v>
      </c>
      <c r="D30">
        <v>32.011089324951172</v>
      </c>
      <c r="E30">
        <v>47.058731079101563</v>
      </c>
      <c r="F30">
        <v>45.448211669921875</v>
      </c>
      <c r="G30">
        <v>19.015214920043945</v>
      </c>
      <c r="H30">
        <v>59.624977111816406</v>
      </c>
      <c r="I30">
        <v>57.680507659912109</v>
      </c>
      <c r="J30">
        <v>35.246955871582031</v>
      </c>
      <c r="K30">
        <v>32.538711547851563</v>
      </c>
      <c r="L30">
        <v>32.555107116699219</v>
      </c>
      <c r="M30">
        <v>58.329299926757813</v>
      </c>
      <c r="N30">
        <v>51.993381500244141</v>
      </c>
      <c r="O30">
        <v>58.016834259033203</v>
      </c>
      <c r="P30">
        <v>33.772605895996094</v>
      </c>
      <c r="Q30">
        <v>97.59002685546875</v>
      </c>
      <c r="R30">
        <v>60.201377868652344</v>
      </c>
      <c r="S30">
        <v>70.780990600585938</v>
      </c>
      <c r="T30">
        <v>51.903415679931641</v>
      </c>
      <c r="U30">
        <v>62.576332092285156</v>
      </c>
      <c r="V30">
        <v>25.383966445922852</v>
      </c>
      <c r="W30">
        <v>2.0569064617156982</v>
      </c>
      <c r="X30">
        <v>4.3651785850524902</v>
      </c>
      <c r="Y30">
        <v>4.3920350074768066</v>
      </c>
    </row>
    <row r="31" spans="1:25" x14ac:dyDescent="0.25">
      <c r="A31">
        <v>248</v>
      </c>
      <c r="B31">
        <v>33.296955108642578</v>
      </c>
      <c r="C31">
        <v>12.629740715026855</v>
      </c>
      <c r="D31">
        <v>33.394046783447266</v>
      </c>
      <c r="E31">
        <v>46.934722900390625</v>
      </c>
      <c r="F31">
        <v>44.324836730957031</v>
      </c>
      <c r="G31">
        <v>19.897907257080078</v>
      </c>
      <c r="H31">
        <v>56.001304626464844</v>
      </c>
      <c r="I31">
        <v>60.086429595947266</v>
      </c>
      <c r="J31">
        <v>35.913700103759766</v>
      </c>
      <c r="K31">
        <v>32.87030029296875</v>
      </c>
      <c r="L31">
        <v>30.046436309814453</v>
      </c>
      <c r="M31">
        <v>60.959663391113281</v>
      </c>
      <c r="N31">
        <v>54.213619232177734</v>
      </c>
      <c r="O31">
        <v>58.38336181640625</v>
      </c>
      <c r="P31">
        <v>33.411518096923828</v>
      </c>
      <c r="Q31">
        <v>98.950920104980469</v>
      </c>
      <c r="R31">
        <v>59.781494140625</v>
      </c>
      <c r="S31">
        <v>71.532928466796875</v>
      </c>
      <c r="T31">
        <v>50.087841033935547</v>
      </c>
      <c r="U31">
        <v>67.637527465820313</v>
      </c>
      <c r="V31">
        <v>24.796964645385742</v>
      </c>
      <c r="W31">
        <v>2.0535366535186768</v>
      </c>
      <c r="X31">
        <v>4.3594460487365723</v>
      </c>
      <c r="Y31">
        <v>4.1958427429199219</v>
      </c>
    </row>
    <row r="32" spans="1:25" x14ac:dyDescent="0.25">
      <c r="A32">
        <v>250</v>
      </c>
      <c r="B32">
        <v>37.098545074462891</v>
      </c>
      <c r="C32">
        <v>15.372749328613281</v>
      </c>
      <c r="D32">
        <v>34.447181701660156</v>
      </c>
      <c r="E32">
        <v>46.930332183837891</v>
      </c>
      <c r="F32">
        <v>43.197498321533203</v>
      </c>
      <c r="G32">
        <v>20.75898551940918</v>
      </c>
      <c r="H32">
        <v>51.517768859863281</v>
      </c>
      <c r="I32">
        <v>62.966968536376953</v>
      </c>
      <c r="J32">
        <v>37.413902282714844</v>
      </c>
      <c r="K32">
        <v>33.368057250976563</v>
      </c>
      <c r="L32">
        <v>28.622114181518555</v>
      </c>
      <c r="M32">
        <v>63.610073089599609</v>
      </c>
      <c r="N32">
        <v>56.875423431396484</v>
      </c>
      <c r="O32">
        <v>57.955833435058594</v>
      </c>
      <c r="P32">
        <v>33.689289093017578</v>
      </c>
      <c r="Q32">
        <v>99.687004089355469</v>
      </c>
      <c r="R32">
        <v>59.098312377929688</v>
      </c>
      <c r="S32">
        <v>72.088729858398438</v>
      </c>
      <c r="T32">
        <v>48.439090728759766</v>
      </c>
      <c r="U32">
        <v>72.537857055664063</v>
      </c>
      <c r="V32">
        <v>24.104946136474609</v>
      </c>
      <c r="W32">
        <v>2.0467870235443115</v>
      </c>
      <c r="X32">
        <v>4.385162353515625</v>
      </c>
      <c r="Y32">
        <v>4.1442279815673828</v>
      </c>
    </row>
    <row r="33" spans="1:25" x14ac:dyDescent="0.25">
      <c r="A33">
        <v>252</v>
      </c>
      <c r="B33">
        <v>40.576416015625</v>
      </c>
      <c r="C33">
        <v>18.601833343505859</v>
      </c>
      <c r="D33">
        <v>34.526275634765625</v>
      </c>
      <c r="E33">
        <v>46.964096069335938</v>
      </c>
      <c r="F33">
        <v>42.052036285400391</v>
      </c>
      <c r="G33">
        <v>21.691057205200195</v>
      </c>
      <c r="H33">
        <v>46.980976104736328</v>
      </c>
      <c r="I33">
        <v>65.500320434570313</v>
      </c>
      <c r="J33">
        <v>39.219764709472656</v>
      </c>
      <c r="K33">
        <v>33.87664794921875</v>
      </c>
      <c r="L33">
        <v>28.184299468994141</v>
      </c>
      <c r="M33">
        <v>66.1229248046875</v>
      </c>
      <c r="N33">
        <v>59.935592651367188</v>
      </c>
      <c r="O33">
        <v>56.641239166259766</v>
      </c>
      <c r="P33">
        <v>34.522006988525391</v>
      </c>
      <c r="Q33">
        <v>99.706130981445313</v>
      </c>
      <c r="R33">
        <v>58.123409271240234</v>
      </c>
      <c r="S33">
        <v>72.218070983886719</v>
      </c>
      <c r="T33">
        <v>46.843856811523438</v>
      </c>
      <c r="U33">
        <v>76.942832946777344</v>
      </c>
      <c r="V33">
        <v>23.309305191040039</v>
      </c>
      <c r="W33">
        <v>2.0468244552612305</v>
      </c>
      <c r="X33">
        <v>4.3553800582885742</v>
      </c>
      <c r="Y33">
        <v>4.128180980682373</v>
      </c>
    </row>
    <row r="34" spans="1:25" x14ac:dyDescent="0.25">
      <c r="A34">
        <v>254</v>
      </c>
      <c r="B34">
        <v>43.514495849609375</v>
      </c>
      <c r="C34">
        <v>21.999021530151367</v>
      </c>
      <c r="D34">
        <v>33.691047668457031</v>
      </c>
      <c r="E34">
        <v>46.929141998291016</v>
      </c>
      <c r="F34">
        <v>40.916976928710938</v>
      </c>
      <c r="G34">
        <v>22.402433395385742</v>
      </c>
      <c r="H34">
        <v>42.667819976806641</v>
      </c>
      <c r="I34">
        <v>67.503997802734375</v>
      </c>
      <c r="J34">
        <v>41.135627746582031</v>
      </c>
      <c r="K34">
        <v>34.320095062255859</v>
      </c>
      <c r="L34">
        <v>28.590595245361328</v>
      </c>
      <c r="M34">
        <v>68.557212829589844</v>
      </c>
      <c r="N34">
        <v>63.757427215576172</v>
      </c>
      <c r="O34">
        <v>54.433731079101563</v>
      </c>
      <c r="P34">
        <v>35.957496643066406</v>
      </c>
      <c r="Q34">
        <v>98.993293762207031</v>
      </c>
      <c r="R34">
        <v>56.772972106933594</v>
      </c>
      <c r="S34">
        <v>71.8988037109375</v>
      </c>
      <c r="T34">
        <v>45.12579345703125</v>
      </c>
      <c r="U34">
        <v>81.298835754394531</v>
      </c>
      <c r="V34">
        <v>22.402061462402344</v>
      </c>
      <c r="W34">
        <v>2.0597214698791504</v>
      </c>
      <c r="X34">
        <v>4.2660994529724121</v>
      </c>
      <c r="Y34">
        <v>4.1197519302368164</v>
      </c>
    </row>
    <row r="35" spans="1:25" x14ac:dyDescent="0.25">
      <c r="A35">
        <v>256</v>
      </c>
      <c r="B35">
        <v>45.544384002685547</v>
      </c>
      <c r="C35">
        <v>25.111446380615234</v>
      </c>
      <c r="D35">
        <v>32.805564880371094</v>
      </c>
      <c r="E35">
        <v>46.679126739501953</v>
      </c>
      <c r="F35">
        <v>39.763805389404297</v>
      </c>
      <c r="G35">
        <v>22.434831619262695</v>
      </c>
      <c r="H35">
        <v>39.1298828125</v>
      </c>
      <c r="I35">
        <v>68.857650756835938</v>
      </c>
      <c r="J35">
        <v>42.926364898681641</v>
      </c>
      <c r="K35">
        <v>34.592704772949219</v>
      </c>
      <c r="L35">
        <v>29.700338363647461</v>
      </c>
      <c r="M35">
        <v>70.907508850097656</v>
      </c>
      <c r="N35">
        <v>68.362747192382813</v>
      </c>
      <c r="O35">
        <v>51.566135406494141</v>
      </c>
      <c r="P35">
        <v>37.904777526855469</v>
      </c>
      <c r="Q35">
        <v>97.524658203125</v>
      </c>
      <c r="R35">
        <v>55.04437255859375</v>
      </c>
      <c r="S35">
        <v>71.220611572265625</v>
      </c>
      <c r="T35">
        <v>43.312931060791016</v>
      </c>
      <c r="U35">
        <v>85.713996887207031</v>
      </c>
      <c r="V35">
        <v>21.378438949584961</v>
      </c>
      <c r="W35">
        <v>2.0692822933197021</v>
      </c>
      <c r="X35">
        <v>4.1814851760864258</v>
      </c>
      <c r="Y35">
        <v>4.1773171424865723</v>
      </c>
    </row>
    <row r="36" spans="1:25" x14ac:dyDescent="0.25">
      <c r="A36">
        <v>258</v>
      </c>
      <c r="B36">
        <v>46.643367767333984</v>
      </c>
      <c r="C36">
        <v>27.394271850585938</v>
      </c>
      <c r="D36">
        <v>32.346614837646484</v>
      </c>
      <c r="E36">
        <v>46.129020690917969</v>
      </c>
      <c r="F36">
        <v>38.641799926757813</v>
      </c>
      <c r="G36">
        <v>21.499248504638672</v>
      </c>
      <c r="H36">
        <v>36.427505493164063</v>
      </c>
      <c r="I36">
        <v>69.442520141601563</v>
      </c>
      <c r="J36">
        <v>44.602039337158203</v>
      </c>
      <c r="K36">
        <v>34.599132537841797</v>
      </c>
      <c r="L36">
        <v>31.255378723144531</v>
      </c>
      <c r="M36">
        <v>73.025962829589844</v>
      </c>
      <c r="N36">
        <v>73.430526733398438</v>
      </c>
      <c r="O36">
        <v>48.327358245849609</v>
      </c>
      <c r="P36">
        <v>40.123325347900391</v>
      </c>
      <c r="Q36">
        <v>95.400161743164063</v>
      </c>
      <c r="R36">
        <v>52.971614837646484</v>
      </c>
      <c r="S36">
        <v>70.290763854980469</v>
      </c>
      <c r="T36">
        <v>41.478588104248047</v>
      </c>
      <c r="U36">
        <v>90.05230712890625</v>
      </c>
      <c r="V36">
        <v>20.361272811889648</v>
      </c>
      <c r="W36">
        <v>2.0631940364837646</v>
      </c>
      <c r="X36">
        <v>4.1368646621704102</v>
      </c>
      <c r="Y36">
        <v>4.2082338333129883</v>
      </c>
    </row>
    <row r="37" spans="1:25" x14ac:dyDescent="0.25">
      <c r="A37">
        <v>260</v>
      </c>
      <c r="B37">
        <v>46.633880615234375</v>
      </c>
      <c r="C37">
        <v>28.906478881835938</v>
      </c>
      <c r="D37">
        <v>32.089073181152344</v>
      </c>
      <c r="E37">
        <v>45.155555725097656</v>
      </c>
      <c r="F37">
        <v>37.502342224121094</v>
      </c>
      <c r="G37">
        <v>19.377880096435547</v>
      </c>
      <c r="H37">
        <v>34.213527679443359</v>
      </c>
      <c r="I37">
        <v>69.333183288574219</v>
      </c>
      <c r="J37">
        <v>46.542209625244141</v>
      </c>
      <c r="K37">
        <v>34.2060546875</v>
      </c>
      <c r="L37">
        <v>33.148918151855469</v>
      </c>
      <c r="M37">
        <v>74.907135009765625</v>
      </c>
      <c r="N37">
        <v>78.816184997558594</v>
      </c>
      <c r="O37">
        <v>44.623157501220703</v>
      </c>
      <c r="P37">
        <v>42.492885589599609</v>
      </c>
      <c r="Q37">
        <v>92.643882751464844</v>
      </c>
      <c r="R37">
        <v>50.467014312744141</v>
      </c>
      <c r="S37">
        <v>69.053466796875</v>
      </c>
      <c r="T37">
        <v>39.525062561035156</v>
      </c>
      <c r="U37">
        <v>94.182502746582031</v>
      </c>
      <c r="V37">
        <v>19.405599594116211</v>
      </c>
      <c r="W37">
        <v>2.0554614067077637</v>
      </c>
      <c r="X37">
        <v>4.0739402770996094</v>
      </c>
      <c r="Y37">
        <v>4.1715192794799805</v>
      </c>
    </row>
    <row r="38" spans="1:25" x14ac:dyDescent="0.25">
      <c r="A38">
        <v>262</v>
      </c>
      <c r="B38">
        <v>45.219264984130859</v>
      </c>
      <c r="C38">
        <v>29.662881851196289</v>
      </c>
      <c r="D38">
        <v>31.782068252563477</v>
      </c>
      <c r="E38">
        <v>43.735824584960938</v>
      </c>
      <c r="F38">
        <v>36.305694580078125</v>
      </c>
      <c r="G38">
        <v>16.437934875488281</v>
      </c>
      <c r="H38">
        <v>32.404155731201172</v>
      </c>
      <c r="I38">
        <v>68.77655029296875</v>
      </c>
      <c r="J38">
        <v>48.738212585449219</v>
      </c>
      <c r="K38">
        <v>33.289661407470703</v>
      </c>
      <c r="L38">
        <v>35.112834930419922</v>
      </c>
      <c r="M38">
        <v>76.410560607910156</v>
      </c>
      <c r="N38">
        <v>83.941375732421875</v>
      </c>
      <c r="O38">
        <v>40.514072418212891</v>
      </c>
      <c r="P38">
        <v>44.754405975341797</v>
      </c>
      <c r="Q38">
        <v>89.5023193359375</v>
      </c>
      <c r="R38">
        <v>47.624786376953125</v>
      </c>
      <c r="S38">
        <v>67.486328125</v>
      </c>
      <c r="T38">
        <v>37.578418731689453</v>
      </c>
      <c r="U38">
        <v>97.392143249511719</v>
      </c>
      <c r="V38">
        <v>18.519281387329102</v>
      </c>
      <c r="W38">
        <v>2.0508201122283936</v>
      </c>
      <c r="X38">
        <v>3.9635963439941406</v>
      </c>
      <c r="Y38">
        <v>4.1500873565673828</v>
      </c>
    </row>
    <row r="39" spans="1:25" x14ac:dyDescent="0.25">
      <c r="A39">
        <v>264</v>
      </c>
      <c r="B39">
        <v>42.546485900878906</v>
      </c>
      <c r="C39">
        <v>29.690973281860352</v>
      </c>
      <c r="D39">
        <v>31.266942977905273</v>
      </c>
      <c r="E39">
        <v>41.842990875244141</v>
      </c>
      <c r="F39">
        <v>35.107295989990234</v>
      </c>
      <c r="G39">
        <v>13.386107444763184</v>
      </c>
      <c r="H39">
        <v>30.725475311279297</v>
      </c>
      <c r="I39">
        <v>67.794761657714844</v>
      </c>
      <c r="J39">
        <v>50.940845489501953</v>
      </c>
      <c r="K39">
        <v>31.853200912475586</v>
      </c>
      <c r="L39">
        <v>37.129997253417969</v>
      </c>
      <c r="M39">
        <v>77.222404479980469</v>
      </c>
      <c r="N39">
        <v>88.589790344238281</v>
      </c>
      <c r="O39">
        <v>36.027835845947266</v>
      </c>
      <c r="P39">
        <v>46.707111358642578</v>
      </c>
      <c r="Q39">
        <v>86.067817687988281</v>
      </c>
      <c r="R39">
        <v>44.521907806396484</v>
      </c>
      <c r="S39">
        <v>65.593620300292969</v>
      </c>
      <c r="T39">
        <v>35.743919372558594</v>
      </c>
      <c r="U39">
        <v>99.318122863769531</v>
      </c>
      <c r="V39">
        <v>17.730646133422852</v>
      </c>
      <c r="W39">
        <v>2.0462777614593506</v>
      </c>
      <c r="X39">
        <v>3.9682490825653076</v>
      </c>
      <c r="Y39">
        <v>4.2126240730285645</v>
      </c>
    </row>
    <row r="40" spans="1:25" x14ac:dyDescent="0.25">
      <c r="A40">
        <v>266</v>
      </c>
      <c r="B40">
        <v>38.859573364257813</v>
      </c>
      <c r="C40">
        <v>28.918903350830078</v>
      </c>
      <c r="D40">
        <v>30.645654678344727</v>
      </c>
      <c r="E40">
        <v>39.555805206298828</v>
      </c>
      <c r="F40">
        <v>34.036075592041016</v>
      </c>
      <c r="G40">
        <v>10.717785835266113</v>
      </c>
      <c r="H40">
        <v>29.229448318481445</v>
      </c>
      <c r="I40">
        <v>66.473648071289063</v>
      </c>
      <c r="J40">
        <v>52.814189910888672</v>
      </c>
      <c r="K40">
        <v>30.140142440795898</v>
      </c>
      <c r="L40">
        <v>39.174095153808594</v>
      </c>
      <c r="M40">
        <v>77.159492492675781</v>
      </c>
      <c r="N40">
        <v>92.699996948242188</v>
      </c>
      <c r="O40">
        <v>31.389823913574219</v>
      </c>
      <c r="P40">
        <v>48.137596130371094</v>
      </c>
      <c r="Q40">
        <v>82.48974609375</v>
      </c>
      <c r="R40">
        <v>41.347572326660156</v>
      </c>
      <c r="S40">
        <v>63.557991027832031</v>
      </c>
      <c r="T40">
        <v>34.172878265380859</v>
      </c>
      <c r="U40">
        <v>100</v>
      </c>
      <c r="V40">
        <v>16.995016098022461</v>
      </c>
      <c r="W40">
        <v>2.0448682308197021</v>
      </c>
      <c r="X40">
        <v>3.9855532646179199</v>
      </c>
      <c r="Y40">
        <v>4.3492016792297363</v>
      </c>
    </row>
    <row r="41" spans="1:25" x14ac:dyDescent="0.25">
      <c r="A41">
        <v>268</v>
      </c>
      <c r="B41">
        <v>34.092475891113281</v>
      </c>
      <c r="C41">
        <v>27.538202285766602</v>
      </c>
      <c r="D41">
        <v>29.976081848144531</v>
      </c>
      <c r="E41">
        <v>36.830638885498047</v>
      </c>
      <c r="F41">
        <v>33.090103149414063</v>
      </c>
      <c r="G41">
        <v>8.4247255325317383</v>
      </c>
      <c r="H41">
        <v>27.696498870849609</v>
      </c>
      <c r="I41">
        <v>64.746315002441406</v>
      </c>
      <c r="J41">
        <v>54.224475860595703</v>
      </c>
      <c r="K41">
        <v>28.399465560913086</v>
      </c>
      <c r="L41">
        <v>41.228668212890625</v>
      </c>
      <c r="M41">
        <v>76.002799987792969</v>
      </c>
      <c r="N41">
        <v>96.464286804199219</v>
      </c>
      <c r="O41">
        <v>26.683475494384766</v>
      </c>
      <c r="P41">
        <v>48.980129241943359</v>
      </c>
      <c r="Q41">
        <v>78.735443115234375</v>
      </c>
      <c r="R41">
        <v>38.067901611328125</v>
      </c>
      <c r="S41">
        <v>61.496688842773438</v>
      </c>
      <c r="T41">
        <v>32.958938598632813</v>
      </c>
      <c r="U41">
        <v>99.690101623535156</v>
      </c>
      <c r="V41">
        <v>16.156230926513672</v>
      </c>
      <c r="W41">
        <v>2.0575106143951416</v>
      </c>
      <c r="X41">
        <v>3.9300413131713867</v>
      </c>
      <c r="Y41">
        <v>4.4922652244567871</v>
      </c>
    </row>
    <row r="42" spans="1:25" x14ac:dyDescent="0.25">
      <c r="A42">
        <v>270</v>
      </c>
      <c r="B42">
        <v>28.964471817016602</v>
      </c>
      <c r="C42">
        <v>25.683664321899414</v>
      </c>
      <c r="D42">
        <v>29.357339859008789</v>
      </c>
      <c r="E42">
        <v>33.815464019775391</v>
      </c>
      <c r="F42">
        <v>32.432445526123047</v>
      </c>
      <c r="G42">
        <v>6.6625628471374512</v>
      </c>
      <c r="H42">
        <v>26.260456085205078</v>
      </c>
      <c r="I42">
        <v>63.080341339111328</v>
      </c>
      <c r="J42">
        <v>54.951747894287109</v>
      </c>
      <c r="K42">
        <v>26.986946105957031</v>
      </c>
      <c r="L42">
        <v>42.993534088134766</v>
      </c>
      <c r="M42">
        <v>73.663627624511719</v>
      </c>
      <c r="N42">
        <v>99.2418212890625</v>
      </c>
      <c r="O42">
        <v>22.381753921508789</v>
      </c>
      <c r="P42">
        <v>48.967731475830078</v>
      </c>
      <c r="Q42">
        <v>75.204544067382813</v>
      </c>
      <c r="R42">
        <v>34.909523010253906</v>
      </c>
      <c r="S42">
        <v>59.693393707275391</v>
      </c>
      <c r="T42">
        <v>32.302658081054688</v>
      </c>
      <c r="U42">
        <v>98.422492980957031</v>
      </c>
      <c r="V42">
        <v>15.256717681884766</v>
      </c>
      <c r="W42">
        <v>2.0535860061645508</v>
      </c>
      <c r="X42">
        <v>3.9403331279754639</v>
      </c>
      <c r="Y42">
        <v>4.5794010162353516</v>
      </c>
    </row>
    <row r="43" spans="1:25" x14ac:dyDescent="0.25">
      <c r="A43">
        <v>272</v>
      </c>
      <c r="B43">
        <v>24.272140502929688</v>
      </c>
      <c r="C43">
        <v>23.437511444091797</v>
      </c>
      <c r="D43">
        <v>29.005727767944336</v>
      </c>
      <c r="E43">
        <v>30.721651077270508</v>
      </c>
      <c r="F43">
        <v>32.151580810546875</v>
      </c>
      <c r="G43">
        <v>5.2869043350219727</v>
      </c>
      <c r="H43">
        <v>24.937812805175781</v>
      </c>
      <c r="I43">
        <v>61.840618133544922</v>
      </c>
      <c r="J43">
        <v>54.602840423583984</v>
      </c>
      <c r="K43">
        <v>26.026889801025391</v>
      </c>
      <c r="L43">
        <v>44.305458068847656</v>
      </c>
      <c r="M43">
        <v>70.360847473144531</v>
      </c>
      <c r="N43">
        <v>100</v>
      </c>
      <c r="O43">
        <v>18.78312873840332</v>
      </c>
      <c r="P43">
        <v>47.931781768798828</v>
      </c>
      <c r="Q43">
        <v>72.064865112304688</v>
      </c>
      <c r="R43">
        <v>32.033901214599609</v>
      </c>
      <c r="S43">
        <v>58.283721923828125</v>
      </c>
      <c r="T43">
        <v>32.306983947753906</v>
      </c>
      <c r="U43">
        <v>96.00567626953125</v>
      </c>
      <c r="V43">
        <v>14.409623146057129</v>
      </c>
      <c r="W43">
        <v>2.0482280254364014</v>
      </c>
      <c r="X43">
        <v>3.972341775894165</v>
      </c>
      <c r="Y43">
        <v>4.6585206985473633</v>
      </c>
    </row>
    <row r="44" spans="1:25" x14ac:dyDescent="0.25">
      <c r="A44">
        <v>274</v>
      </c>
      <c r="B44">
        <v>20.44073486328125</v>
      </c>
      <c r="C44">
        <v>21.4879150390625</v>
      </c>
      <c r="D44">
        <v>29.143152236938477</v>
      </c>
      <c r="E44">
        <v>27.798915863037109</v>
      </c>
      <c r="F44">
        <v>32.337337493896484</v>
      </c>
      <c r="G44">
        <v>4.2289352416992188</v>
      </c>
      <c r="H44">
        <v>23.743486404418945</v>
      </c>
      <c r="I44">
        <v>61.14849853515625</v>
      </c>
      <c r="J44">
        <v>53.260009765625</v>
      </c>
      <c r="K44">
        <v>25.477012634277344</v>
      </c>
      <c r="L44">
        <v>44.998737335205078</v>
      </c>
      <c r="M44">
        <v>66.656410217285156</v>
      </c>
      <c r="N44">
        <v>97.78729248046875</v>
      </c>
      <c r="O44">
        <v>16.128211975097656</v>
      </c>
      <c r="P44">
        <v>45.910243988037109</v>
      </c>
      <c r="Q44">
        <v>69.099899291992188</v>
      </c>
      <c r="R44">
        <v>29.685426712036133</v>
      </c>
      <c r="S44">
        <v>57.310958862304688</v>
      </c>
      <c r="T44">
        <v>32.974018096923828</v>
      </c>
      <c r="U44">
        <v>92.402458190917969</v>
      </c>
      <c r="V44">
        <v>13.646609306335449</v>
      </c>
      <c r="W44">
        <v>2.04803466796875</v>
      </c>
      <c r="X44">
        <v>3.9782209396362305</v>
      </c>
      <c r="Y44">
        <v>4.7649922370910645</v>
      </c>
    </row>
    <row r="45" spans="1:25" x14ac:dyDescent="0.25">
      <c r="A45">
        <v>276</v>
      </c>
      <c r="B45">
        <v>17.60215950012207</v>
      </c>
      <c r="C45">
        <v>20.526359558105469</v>
      </c>
      <c r="D45">
        <v>29.820947647094727</v>
      </c>
      <c r="E45">
        <v>25.311769485473633</v>
      </c>
      <c r="F45">
        <v>33.029331207275391</v>
      </c>
      <c r="G45">
        <v>3.520958423614502</v>
      </c>
      <c r="H45">
        <v>22.791370391845703</v>
      </c>
      <c r="I45">
        <v>61.255580902099609</v>
      </c>
      <c r="J45">
        <v>51.088615417480469</v>
      </c>
      <c r="K45">
        <v>25.216823577880859</v>
      </c>
      <c r="L45">
        <v>45.095134735107422</v>
      </c>
      <c r="M45">
        <v>62.925716400146484</v>
      </c>
      <c r="N45">
        <v>92.592185974121094</v>
      </c>
      <c r="O45">
        <v>14.47299861907959</v>
      </c>
      <c r="P45">
        <v>43.196418762207031</v>
      </c>
      <c r="Q45">
        <v>65.997230529785156</v>
      </c>
      <c r="R45">
        <v>28.127998352050781</v>
      </c>
      <c r="S45">
        <v>56.791557312011719</v>
      </c>
      <c r="T45">
        <v>34.269378662109375</v>
      </c>
      <c r="U45">
        <v>88.065048217773438</v>
      </c>
      <c r="V45">
        <v>13.03032398223877</v>
      </c>
      <c r="W45">
        <v>2.0589160919189453</v>
      </c>
      <c r="X45">
        <v>3.8807284832000732</v>
      </c>
      <c r="Y45">
        <v>4.8464827537536621</v>
      </c>
    </row>
    <row r="46" spans="1:25" x14ac:dyDescent="0.25">
      <c r="A46">
        <v>278</v>
      </c>
      <c r="B46">
        <v>15.858762741088867</v>
      </c>
      <c r="C46">
        <v>20.857349395751953</v>
      </c>
      <c r="D46">
        <v>30.88197135925293</v>
      </c>
      <c r="E46">
        <v>23.417015075683594</v>
      </c>
      <c r="F46">
        <v>34.132549285888672</v>
      </c>
      <c r="G46">
        <v>2.8970234394073486</v>
      </c>
      <c r="H46">
        <v>21.87237548828125</v>
      </c>
      <c r="I46">
        <v>62.036563873291016</v>
      </c>
      <c r="J46">
        <v>48.278739929199219</v>
      </c>
      <c r="K46">
        <v>25.152990341186523</v>
      </c>
      <c r="L46">
        <v>44.726753234863281</v>
      </c>
      <c r="M46">
        <v>59.213260650634766</v>
      </c>
      <c r="N46">
        <v>85.5230712890625</v>
      </c>
      <c r="O46">
        <v>13.701452255249023</v>
      </c>
      <c r="P46">
        <v>40.210521697998047</v>
      </c>
      <c r="Q46">
        <v>62.808029174804688</v>
      </c>
      <c r="R46">
        <v>27.50520133972168</v>
      </c>
      <c r="S46">
        <v>56.729785919189453</v>
      </c>
      <c r="T46">
        <v>36.068729400634766</v>
      </c>
      <c r="U46">
        <v>83.619384765625</v>
      </c>
      <c r="V46">
        <v>12.390645027160645</v>
      </c>
      <c r="W46">
        <v>2.0655629634857178</v>
      </c>
      <c r="X46">
        <v>3.8410274982452393</v>
      </c>
      <c r="Y46">
        <v>5.0065884590148926</v>
      </c>
    </row>
    <row r="47" spans="1:25" x14ac:dyDescent="0.25">
      <c r="A47">
        <v>280</v>
      </c>
      <c r="B47">
        <v>14.931034088134766</v>
      </c>
      <c r="C47">
        <v>21.615131378173828</v>
      </c>
      <c r="D47">
        <v>32.323707580566406</v>
      </c>
      <c r="E47">
        <v>22.139083862304688</v>
      </c>
      <c r="F47">
        <v>35.516181945800781</v>
      </c>
      <c r="G47">
        <v>2.4200444221496582</v>
      </c>
      <c r="H47">
        <v>21.015838623046875</v>
      </c>
      <c r="I47">
        <v>63.485759735107422</v>
      </c>
      <c r="J47">
        <v>45.01318359375</v>
      </c>
      <c r="K47">
        <v>25.239723205566406</v>
      </c>
      <c r="L47">
        <v>44.054431915283203</v>
      </c>
      <c r="M47">
        <v>55.567638397216797</v>
      </c>
      <c r="N47">
        <v>78.234580993652344</v>
      </c>
      <c r="O47">
        <v>13.544227600097656</v>
      </c>
      <c r="P47">
        <v>37.461757659912109</v>
      </c>
      <c r="Q47">
        <v>59.918327331542969</v>
      </c>
      <c r="R47">
        <v>27.826919555664063</v>
      </c>
      <c r="S47">
        <v>57.072780609130859</v>
      </c>
      <c r="T47">
        <v>38.318199157714844</v>
      </c>
      <c r="U47">
        <v>79.479896545410156</v>
      </c>
      <c r="V47">
        <v>11.458086967468262</v>
      </c>
      <c r="W47">
        <v>2.0625307559967041</v>
      </c>
      <c r="X47">
        <v>3.8445603847503662</v>
      </c>
      <c r="Y47">
        <v>5.1872386932373047</v>
      </c>
    </row>
    <row r="48" spans="1:25" x14ac:dyDescent="0.25">
      <c r="A48">
        <v>282</v>
      </c>
      <c r="B48">
        <v>14.748734474182129</v>
      </c>
      <c r="C48">
        <v>22.260658264160156</v>
      </c>
      <c r="D48">
        <v>34.087589263916016</v>
      </c>
      <c r="E48">
        <v>21.458335876464844</v>
      </c>
      <c r="F48">
        <v>37.173610687255859</v>
      </c>
      <c r="G48">
        <v>2.1363656520843506</v>
      </c>
      <c r="H48">
        <v>20.251091003417969</v>
      </c>
      <c r="I48">
        <v>65.787940979003906</v>
      </c>
      <c r="J48">
        <v>41.80963134765625</v>
      </c>
      <c r="K48">
        <v>25.43364143371582</v>
      </c>
      <c r="L48">
        <v>43.174652099609375</v>
      </c>
      <c r="M48">
        <v>51.957180023193359</v>
      </c>
      <c r="N48">
        <v>72.10540771484375</v>
      </c>
      <c r="O48">
        <v>13.908792495727539</v>
      </c>
      <c r="P48">
        <v>35.371982574462891</v>
      </c>
      <c r="Q48">
        <v>57.453590393066406</v>
      </c>
      <c r="R48">
        <v>28.956483840942383</v>
      </c>
      <c r="S48">
        <v>57.634712219238281</v>
      </c>
      <c r="T48">
        <v>40.966285705566406</v>
      </c>
      <c r="U48">
        <v>75.744682312011719</v>
      </c>
      <c r="V48">
        <v>10.272322654724121</v>
      </c>
      <c r="W48">
        <v>2.0566418170928955</v>
      </c>
      <c r="X48">
        <v>3.8037662506103516</v>
      </c>
      <c r="Y48">
        <v>5.240168571472168</v>
      </c>
    </row>
    <row r="49" spans="1:25" x14ac:dyDescent="0.25">
      <c r="A49">
        <v>284</v>
      </c>
      <c r="B49">
        <v>15.039032936096191</v>
      </c>
      <c r="C49">
        <v>22.83806037902832</v>
      </c>
      <c r="D49">
        <v>36.038772583007813</v>
      </c>
      <c r="E49">
        <v>21.272260665893555</v>
      </c>
      <c r="F49">
        <v>38.795223236083984</v>
      </c>
      <c r="G49">
        <v>2</v>
      </c>
      <c r="H49">
        <v>19.525245666503906</v>
      </c>
      <c r="I49">
        <v>68.5496826171875</v>
      </c>
      <c r="J49">
        <v>38.560489654541016</v>
      </c>
      <c r="K49">
        <v>25.68084716796875</v>
      </c>
      <c r="L49">
        <v>42.261703491210938</v>
      </c>
      <c r="M49">
        <v>48.220268249511719</v>
      </c>
      <c r="N49">
        <v>67.760910034179688</v>
      </c>
      <c r="O49">
        <v>14.641145706176758</v>
      </c>
      <c r="P49">
        <v>34.197540283203125</v>
      </c>
      <c r="Q49">
        <v>54.944263458251953</v>
      </c>
      <c r="R49">
        <v>30.720117568969727</v>
      </c>
      <c r="S49">
        <v>58.125179290771484</v>
      </c>
      <c r="T49">
        <v>43.876701354980469</v>
      </c>
      <c r="U49">
        <v>72.284347534179688</v>
      </c>
      <c r="V49">
        <v>9.1704692840576172</v>
      </c>
      <c r="W49">
        <v>2.0472292900085449</v>
      </c>
      <c r="X49">
        <v>3.8221368789672852</v>
      </c>
      <c r="Y49">
        <v>5.2062535285949707</v>
      </c>
    </row>
    <row r="50" spans="1:25" x14ac:dyDescent="0.25">
      <c r="A50">
        <v>286</v>
      </c>
      <c r="B50">
        <v>15.590667724609375</v>
      </c>
      <c r="C50">
        <v>23.497539520263672</v>
      </c>
      <c r="D50">
        <v>38.102790832519531</v>
      </c>
      <c r="E50">
        <v>21.497688293457031</v>
      </c>
      <c r="F50">
        <v>40.371528625488281</v>
      </c>
      <c r="G50">
        <v>2.0751862525939941</v>
      </c>
      <c r="H50">
        <v>18.919561386108398</v>
      </c>
      <c r="I50">
        <v>71.499809265136719</v>
      </c>
      <c r="J50">
        <v>35.486515045166016</v>
      </c>
      <c r="K50">
        <v>25.904951095581055</v>
      </c>
      <c r="L50">
        <v>41.350193023681641</v>
      </c>
      <c r="M50">
        <v>44.557781219482422</v>
      </c>
      <c r="N50">
        <v>65.081329345703125</v>
      </c>
      <c r="O50">
        <v>15.558933258056641</v>
      </c>
      <c r="P50">
        <v>34.067276000976563</v>
      </c>
      <c r="Q50">
        <v>51.719406127929688</v>
      </c>
      <c r="R50">
        <v>32.983604431152344</v>
      </c>
      <c r="S50">
        <v>58.338249206542969</v>
      </c>
      <c r="T50">
        <v>46.899711608886719</v>
      </c>
      <c r="U50">
        <v>69.141067504882813</v>
      </c>
      <c r="V50">
        <v>8.3586387634277344</v>
      </c>
      <c r="W50">
        <v>2.0409750938415527</v>
      </c>
      <c r="X50">
        <v>3.9001922607421875</v>
      </c>
      <c r="Y50">
        <v>5.3120675086975098</v>
      </c>
    </row>
    <row r="51" spans="1:25" x14ac:dyDescent="0.25">
      <c r="A51">
        <v>288</v>
      </c>
      <c r="B51">
        <v>16.204177856445313</v>
      </c>
      <c r="C51">
        <v>24.383285522460938</v>
      </c>
      <c r="D51">
        <v>40.194107055664063</v>
      </c>
      <c r="E51">
        <v>21.9822998046875</v>
      </c>
      <c r="F51">
        <v>41.930198669433594</v>
      </c>
      <c r="G51">
        <v>2.2103579044342041</v>
      </c>
      <c r="H51">
        <v>18.292995452880859</v>
      </c>
      <c r="I51">
        <v>74.598381042480469</v>
      </c>
      <c r="J51">
        <v>32.915283203125</v>
      </c>
      <c r="K51">
        <v>26.031221389770508</v>
      </c>
      <c r="L51">
        <v>40.564460754394531</v>
      </c>
      <c r="M51">
        <v>41.139297485351563</v>
      </c>
      <c r="N51">
        <v>63.481376647949219</v>
      </c>
      <c r="O51">
        <v>16.565427780151367</v>
      </c>
      <c r="P51">
        <v>34.86285400390625</v>
      </c>
      <c r="Q51">
        <v>47.608531951904297</v>
      </c>
      <c r="R51">
        <v>35.612140655517578</v>
      </c>
      <c r="S51">
        <v>58.277740478515625</v>
      </c>
      <c r="T51">
        <v>49.910186767578125</v>
      </c>
      <c r="U51">
        <v>66.552558898925781</v>
      </c>
      <c r="V51">
        <v>7.902773380279541</v>
      </c>
      <c r="W51">
        <v>2.0566952228546143</v>
      </c>
      <c r="X51">
        <v>3.8280560970306396</v>
      </c>
      <c r="Y51">
        <v>5.3944149017333984</v>
      </c>
    </row>
    <row r="52" spans="1:25" x14ac:dyDescent="0.25">
      <c r="A52">
        <v>290</v>
      </c>
      <c r="B52">
        <v>16.771640777587891</v>
      </c>
      <c r="C52">
        <v>25.926084518432617</v>
      </c>
      <c r="D52">
        <v>42.364650726318359</v>
      </c>
      <c r="E52">
        <v>22.646717071533203</v>
      </c>
      <c r="F52">
        <v>43.3370361328125</v>
      </c>
      <c r="G52">
        <v>2.2351818084716797</v>
      </c>
      <c r="H52">
        <v>17.616683959960938</v>
      </c>
      <c r="I52">
        <v>77.579780578613281</v>
      </c>
      <c r="J52">
        <v>30.778169631958008</v>
      </c>
      <c r="K52">
        <v>25.9969482421875</v>
      </c>
      <c r="L52">
        <v>40.13775634765625</v>
      </c>
      <c r="M52">
        <v>37.936653137207031</v>
      </c>
      <c r="N52">
        <v>62.323734283447266</v>
      </c>
      <c r="O52">
        <v>17.594118118286133</v>
      </c>
      <c r="P52">
        <v>36.215679168701172</v>
      </c>
      <c r="Q52">
        <v>43.169307708740234</v>
      </c>
      <c r="R52">
        <v>38.485267639160156</v>
      </c>
      <c r="S52">
        <v>58.062156677246094</v>
      </c>
      <c r="T52">
        <v>52.839168548583984</v>
      </c>
      <c r="U52">
        <v>64.75933837890625</v>
      </c>
      <c r="V52">
        <v>7.7986326217651367</v>
      </c>
      <c r="W52">
        <v>2.0637547969818115</v>
      </c>
      <c r="X52">
        <v>3.7462410926818848</v>
      </c>
      <c r="Y52">
        <v>5.4295687675476074</v>
      </c>
    </row>
    <row r="53" spans="1:25" x14ac:dyDescent="0.25">
      <c r="A53">
        <v>292</v>
      </c>
      <c r="B53">
        <v>17.143882751464844</v>
      </c>
      <c r="C53">
        <v>27.992118835449219</v>
      </c>
      <c r="D53">
        <v>44.463626861572266</v>
      </c>
      <c r="E53">
        <v>23.419351577758789</v>
      </c>
      <c r="F53">
        <v>44.655277252197266</v>
      </c>
      <c r="G53">
        <v>2.1715095043182373</v>
      </c>
      <c r="H53">
        <v>16.904327392578125</v>
      </c>
      <c r="I53">
        <v>80.063125610351563</v>
      </c>
      <c r="J53">
        <v>29.411270141601563</v>
      </c>
      <c r="K53">
        <v>25.760356903076172</v>
      </c>
      <c r="L53">
        <v>40.177860260009766</v>
      </c>
      <c r="M53">
        <v>34.763721466064453</v>
      </c>
      <c r="N53">
        <v>61.247005462646484</v>
      </c>
      <c r="O53">
        <v>18.6376953125</v>
      </c>
      <c r="P53">
        <v>37.842239379882813</v>
      </c>
      <c r="Q53">
        <v>39.198284149169922</v>
      </c>
      <c r="R53">
        <v>41.49951171875</v>
      </c>
      <c r="S53">
        <v>57.734729766845703</v>
      </c>
      <c r="T53">
        <v>55.602828979492188</v>
      </c>
      <c r="U53">
        <v>63.730880737304688</v>
      </c>
      <c r="V53">
        <v>8.0921287536621094</v>
      </c>
      <c r="W53">
        <v>2.0649688243865967</v>
      </c>
      <c r="X53">
        <v>3.7021675109863281</v>
      </c>
      <c r="Y53">
        <v>5.5078930854797363</v>
      </c>
    </row>
    <row r="54" spans="1:25" x14ac:dyDescent="0.25">
      <c r="A54">
        <v>294</v>
      </c>
      <c r="B54">
        <v>17.337661743164063</v>
      </c>
      <c r="C54">
        <v>30.169736862182617</v>
      </c>
      <c r="D54">
        <v>46.376144409179688</v>
      </c>
      <c r="E54">
        <v>24.191692352294922</v>
      </c>
      <c r="F54">
        <v>45.775653839111328</v>
      </c>
      <c r="G54">
        <v>2.2767844200134277</v>
      </c>
      <c r="H54">
        <v>16.305604934692383</v>
      </c>
      <c r="I54">
        <v>81.914382934570313</v>
      </c>
      <c r="J54">
        <v>28.950626373291016</v>
      </c>
      <c r="K54">
        <v>25.312957763671875</v>
      </c>
      <c r="L54">
        <v>40.693748474121094</v>
      </c>
      <c r="M54">
        <v>31.69135856628418</v>
      </c>
      <c r="N54">
        <v>60.228153228759766</v>
      </c>
      <c r="O54">
        <v>19.661857604980469</v>
      </c>
      <c r="P54">
        <v>39.624336242675781</v>
      </c>
      <c r="Q54">
        <v>36.0096435546875</v>
      </c>
      <c r="R54">
        <v>44.561065673828125</v>
      </c>
      <c r="S54">
        <v>57.161968231201172</v>
      </c>
      <c r="T54">
        <v>58.141925811767578</v>
      </c>
      <c r="U54">
        <v>63.039226531982422</v>
      </c>
      <c r="V54">
        <v>8.7097377777099609</v>
      </c>
      <c r="W54">
        <v>2.0681726932525635</v>
      </c>
      <c r="X54">
        <v>3.7206449508666992</v>
      </c>
      <c r="Y54">
        <v>5.5465655326843262</v>
      </c>
    </row>
    <row r="55" spans="1:25" x14ac:dyDescent="0.25">
      <c r="A55">
        <v>296</v>
      </c>
      <c r="B55">
        <v>17.470672607421875</v>
      </c>
      <c r="C55">
        <v>31.632848739624023</v>
      </c>
      <c r="D55">
        <v>48.062294006347656</v>
      </c>
      <c r="E55">
        <v>24.878545761108398</v>
      </c>
      <c r="F55">
        <v>46.602088928222656</v>
      </c>
      <c r="G55">
        <v>2.6016387939453125</v>
      </c>
      <c r="H55">
        <v>15.853616714477539</v>
      </c>
      <c r="I55">
        <v>83.00531005859375</v>
      </c>
      <c r="J55">
        <v>29.429721832275391</v>
      </c>
      <c r="K55">
        <v>24.684890747070313</v>
      </c>
      <c r="L55">
        <v>41.766902923583984</v>
      </c>
      <c r="M55">
        <v>28.768531799316406</v>
      </c>
      <c r="N55">
        <v>59.450904846191406</v>
      </c>
      <c r="O55">
        <v>20.574167251586914</v>
      </c>
      <c r="P55">
        <v>41.666885375976563</v>
      </c>
      <c r="Q55">
        <v>33.25042724609375</v>
      </c>
      <c r="R55">
        <v>47.579509735107422</v>
      </c>
      <c r="S55">
        <v>56.089473724365234</v>
      </c>
      <c r="T55">
        <v>60.404376983642578</v>
      </c>
      <c r="U55">
        <v>62.114032745361328</v>
      </c>
      <c r="V55">
        <v>9.5427417755126953</v>
      </c>
      <c r="W55">
        <v>2.0704569816589355</v>
      </c>
      <c r="X55">
        <v>3.7368159294128418</v>
      </c>
      <c r="Y55">
        <v>5.5149755477905273</v>
      </c>
    </row>
    <row r="56" spans="1:25" x14ac:dyDescent="0.25">
      <c r="A56">
        <v>298</v>
      </c>
      <c r="B56">
        <v>17.279319763183594</v>
      </c>
      <c r="C56">
        <v>32.044906616210938</v>
      </c>
      <c r="D56">
        <v>49.515499114990234</v>
      </c>
      <c r="E56">
        <v>25.394403457641602</v>
      </c>
      <c r="F56">
        <v>47.129409790039063</v>
      </c>
      <c r="G56">
        <v>3.0583088397979736</v>
      </c>
      <c r="H56">
        <v>15.383976936340332</v>
      </c>
      <c r="I56">
        <v>83.001441955566406</v>
      </c>
      <c r="J56">
        <v>30.756978988647461</v>
      </c>
      <c r="K56">
        <v>23.921148300170898</v>
      </c>
      <c r="L56">
        <v>43.408065795898438</v>
      </c>
      <c r="M56">
        <v>25.880395889282227</v>
      </c>
      <c r="N56">
        <v>59.031387329101563</v>
      </c>
      <c r="O56">
        <v>21.396024703979492</v>
      </c>
      <c r="P56">
        <v>44.283706665039063</v>
      </c>
      <c r="Q56">
        <v>30.263750076293945</v>
      </c>
      <c r="R56">
        <v>50.574893951416016</v>
      </c>
      <c r="S56">
        <v>54.309680938720703</v>
      </c>
      <c r="T56">
        <v>62.457599639892578</v>
      </c>
      <c r="U56">
        <v>60.462257385253906</v>
      </c>
      <c r="V56">
        <v>10.443737030029297</v>
      </c>
      <c r="W56">
        <v>2.063326358795166</v>
      </c>
      <c r="X56">
        <v>3.7186851501464844</v>
      </c>
      <c r="Y56">
        <v>5.4297218322753906</v>
      </c>
    </row>
    <row r="57" spans="1:25" x14ac:dyDescent="0.25">
      <c r="A57">
        <v>300</v>
      </c>
      <c r="B57">
        <v>16.685268402099609</v>
      </c>
      <c r="C57">
        <v>31.893960952758789</v>
      </c>
      <c r="D57">
        <v>50.608749389648438</v>
      </c>
      <c r="E57">
        <v>25.655603408813477</v>
      </c>
      <c r="F57">
        <v>47.329601287841797</v>
      </c>
      <c r="G57">
        <v>3.5241048336029053</v>
      </c>
      <c r="H57">
        <v>15.050889015197754</v>
      </c>
      <c r="I57">
        <v>81.96405029296875</v>
      </c>
      <c r="J57">
        <v>32.785026550292969</v>
      </c>
      <c r="K57">
        <v>23.12506103515625</v>
      </c>
      <c r="L57">
        <v>45.452663421630859</v>
      </c>
      <c r="M57">
        <v>23.20012092590332</v>
      </c>
      <c r="N57">
        <v>58.847076416015625</v>
      </c>
      <c r="O57">
        <v>21.967985153198242</v>
      </c>
      <c r="P57">
        <v>47.427646636962891</v>
      </c>
      <c r="Q57">
        <v>26.97918701171875</v>
      </c>
      <c r="R57">
        <v>53.336544036865234</v>
      </c>
      <c r="S57">
        <v>52.006385803222656</v>
      </c>
      <c r="T57">
        <v>64.08392333984375</v>
      </c>
      <c r="U57">
        <v>58.098964691162109</v>
      </c>
      <c r="V57">
        <v>11.122909545898438</v>
      </c>
      <c r="W57">
        <v>2.0560951232910156</v>
      </c>
      <c r="X57">
        <v>3.7618255615234375</v>
      </c>
      <c r="Y57">
        <v>5.4209561347961426</v>
      </c>
    </row>
    <row r="58" spans="1:25" x14ac:dyDescent="0.25">
      <c r="A58">
        <v>302</v>
      </c>
      <c r="B58">
        <v>15.78388500213623</v>
      </c>
      <c r="C58">
        <v>31.404678344726563</v>
      </c>
      <c r="D58">
        <v>51.336696624755859</v>
      </c>
      <c r="E58">
        <v>25.631526947021484</v>
      </c>
      <c r="F58">
        <v>47.164104461669922</v>
      </c>
      <c r="G58">
        <v>3.7635140419006348</v>
      </c>
      <c r="H58">
        <v>14.916733741760254</v>
      </c>
      <c r="I58">
        <v>80.102951049804688</v>
      </c>
      <c r="J58">
        <v>35.399456024169922</v>
      </c>
      <c r="K58">
        <v>22.307016372680664</v>
      </c>
      <c r="L58">
        <v>47.910911560058594</v>
      </c>
      <c r="M58">
        <v>20.679559707641602</v>
      </c>
      <c r="N58">
        <v>58.474987030029297</v>
      </c>
      <c r="O58">
        <v>22.271530151367188</v>
      </c>
      <c r="P58">
        <v>50.931690216064453</v>
      </c>
      <c r="Q58">
        <v>23.638744354248047</v>
      </c>
      <c r="R58">
        <v>55.843589782714844</v>
      </c>
      <c r="S58">
        <v>49.408195495605469</v>
      </c>
      <c r="T58">
        <v>65.2991943359375</v>
      </c>
      <c r="U58">
        <v>55.310619354248047</v>
      </c>
      <c r="V58">
        <v>11.646726608276367</v>
      </c>
      <c r="W58">
        <v>2.0680859088897705</v>
      </c>
      <c r="X58">
        <v>3.7743971347808838</v>
      </c>
      <c r="Y58">
        <v>5.3357939720153809</v>
      </c>
    </row>
    <row r="59" spans="1:25" x14ac:dyDescent="0.25">
      <c r="A59">
        <v>304</v>
      </c>
      <c r="B59">
        <v>14.767711639404297</v>
      </c>
      <c r="C59">
        <v>30.27934455871582</v>
      </c>
      <c r="D59">
        <v>51.637210845947266</v>
      </c>
      <c r="E59">
        <v>25.270757675170898</v>
      </c>
      <c r="F59">
        <v>46.537494659423828</v>
      </c>
      <c r="G59">
        <v>3.6846146583557129</v>
      </c>
      <c r="H59">
        <v>14.914438247680664</v>
      </c>
      <c r="I59">
        <v>77.368423461914063</v>
      </c>
      <c r="J59">
        <v>38.704864501953125</v>
      </c>
      <c r="K59">
        <v>21.444402694702148</v>
      </c>
      <c r="L59">
        <v>50.702178955078125</v>
      </c>
      <c r="M59">
        <v>18.411218643188477</v>
      </c>
      <c r="N59">
        <v>57.492656707763672</v>
      </c>
      <c r="O59">
        <v>22.358243942260742</v>
      </c>
      <c r="P59">
        <v>54.2900390625</v>
      </c>
      <c r="Q59">
        <v>20.76353645324707</v>
      </c>
      <c r="R59">
        <v>57.97943115234375</v>
      </c>
      <c r="S59">
        <v>46.773952484130859</v>
      </c>
      <c r="T59">
        <v>66.117874145507813</v>
      </c>
      <c r="U59">
        <v>52.603752136230469</v>
      </c>
      <c r="V59">
        <v>12.275877952575684</v>
      </c>
      <c r="W59">
        <v>2.0838909149169922</v>
      </c>
      <c r="X59">
        <v>3.8152179718017578</v>
      </c>
      <c r="Y59">
        <v>5.3508777618408203</v>
      </c>
    </row>
    <row r="60" spans="1:25" x14ac:dyDescent="0.25">
      <c r="A60">
        <v>306</v>
      </c>
      <c r="B60">
        <v>13.539857864379883</v>
      </c>
      <c r="C60">
        <v>28.764152526855469</v>
      </c>
      <c r="D60">
        <v>51.447921752929688</v>
      </c>
      <c r="E60">
        <v>24.517581939697266</v>
      </c>
      <c r="F60">
        <v>45.480381011962891</v>
      </c>
      <c r="G60">
        <v>3.6277148723602295</v>
      </c>
      <c r="H60">
        <v>15.068787574768066</v>
      </c>
      <c r="I60">
        <v>73.650215148925781</v>
      </c>
      <c r="J60">
        <v>42.699916839599609</v>
      </c>
      <c r="K60">
        <v>20.474559783935547</v>
      </c>
      <c r="L60">
        <v>53.828052520751953</v>
      </c>
      <c r="M60">
        <v>16.2232666015625</v>
      </c>
      <c r="N60">
        <v>55.747154235839844</v>
      </c>
      <c r="O60">
        <v>22.248161315917969</v>
      </c>
      <c r="P60">
        <v>57.153682708740234</v>
      </c>
      <c r="Q60">
        <v>18.57023811340332</v>
      </c>
      <c r="R60">
        <v>59.669105529785156</v>
      </c>
      <c r="S60">
        <v>44.122978210449219</v>
      </c>
      <c r="T60">
        <v>66.482246398925781</v>
      </c>
      <c r="U60">
        <v>50.37060546875</v>
      </c>
      <c r="V60">
        <v>13.514986038208008</v>
      </c>
      <c r="W60">
        <v>2.0705161094665527</v>
      </c>
      <c r="X60">
        <v>3.8036994934082031</v>
      </c>
      <c r="Y60">
        <v>5.2960352897644043</v>
      </c>
    </row>
    <row r="61" spans="1:25" x14ac:dyDescent="0.25">
      <c r="A61">
        <v>308</v>
      </c>
      <c r="B61">
        <v>12.124198913574219</v>
      </c>
      <c r="C61">
        <v>27.693511962890625</v>
      </c>
      <c r="D61">
        <v>50.742210388183594</v>
      </c>
      <c r="E61">
        <v>23.429004669189453</v>
      </c>
      <c r="F61">
        <v>43.993831634521484</v>
      </c>
      <c r="G61">
        <v>3.7739734649658203</v>
      </c>
      <c r="H61">
        <v>15.189397811889648</v>
      </c>
      <c r="I61">
        <v>69.220802307128906</v>
      </c>
      <c r="J61">
        <v>46.961902618408203</v>
      </c>
      <c r="K61">
        <v>19.460395812988281</v>
      </c>
      <c r="L61">
        <v>56.990894317626953</v>
      </c>
      <c r="M61">
        <v>14.358212471008301</v>
      </c>
      <c r="N61">
        <v>53.667682647705078</v>
      </c>
      <c r="O61">
        <v>21.990533828735352</v>
      </c>
      <c r="P61">
        <v>59.331203460693359</v>
      </c>
      <c r="Q61">
        <v>17.165718078613281</v>
      </c>
      <c r="R61">
        <v>60.749610900878906</v>
      </c>
      <c r="S61">
        <v>41.509979248046875</v>
      </c>
      <c r="T61">
        <v>66.362167358398438</v>
      </c>
      <c r="U61">
        <v>48.972614288330078</v>
      </c>
      <c r="V61">
        <v>15.34193229675293</v>
      </c>
      <c r="W61">
        <v>2.0605466365814209</v>
      </c>
      <c r="X61">
        <v>3.7192583084106445</v>
      </c>
      <c r="Y61">
        <v>5.0839486122131348</v>
      </c>
    </row>
    <row r="62" spans="1:25" x14ac:dyDescent="0.25">
      <c r="A62">
        <v>310</v>
      </c>
      <c r="B62">
        <v>10.723021507263184</v>
      </c>
      <c r="C62">
        <v>26.744491577148438</v>
      </c>
      <c r="D62">
        <v>49.513626098632813</v>
      </c>
      <c r="E62">
        <v>21.995733261108398</v>
      </c>
      <c r="F62">
        <v>42.144390106201172</v>
      </c>
      <c r="G62">
        <v>4.0863375663757324</v>
      </c>
      <c r="H62">
        <v>15.261690139770508</v>
      </c>
      <c r="I62">
        <v>64.099441528320313</v>
      </c>
      <c r="J62">
        <v>51.430946350097656</v>
      </c>
      <c r="K62">
        <v>18.421440124511719</v>
      </c>
      <c r="L62">
        <v>60.174190521240234</v>
      </c>
      <c r="M62">
        <v>12.670601844787598</v>
      </c>
      <c r="N62">
        <v>51.748481750488281</v>
      </c>
      <c r="O62">
        <v>21.522281646728516</v>
      </c>
      <c r="P62">
        <v>61.176471710205078</v>
      </c>
      <c r="Q62">
        <v>16.26127815246582</v>
      </c>
      <c r="R62">
        <v>61.265186309814453</v>
      </c>
      <c r="S62">
        <v>38.718524932861328</v>
      </c>
      <c r="T62">
        <v>65.753189086914063</v>
      </c>
      <c r="U62">
        <v>48.362865447998047</v>
      </c>
      <c r="V62">
        <v>17.47962760925293</v>
      </c>
      <c r="W62">
        <v>2.0762331485748291</v>
      </c>
      <c r="X62">
        <v>3.8007133007049561</v>
      </c>
      <c r="Y62">
        <v>5.043088436126709</v>
      </c>
    </row>
    <row r="63" spans="1:25" x14ac:dyDescent="0.25">
      <c r="A63">
        <v>312</v>
      </c>
      <c r="B63">
        <v>9.3641796112060547</v>
      </c>
      <c r="C63">
        <v>25.733879089355469</v>
      </c>
      <c r="D63">
        <v>47.791034698486328</v>
      </c>
      <c r="E63">
        <v>20.190528869628906</v>
      </c>
      <c r="F63">
        <v>39.930126190185547</v>
      </c>
      <c r="G63">
        <v>4.5893430709838867</v>
      </c>
      <c r="H63">
        <v>15.370713233947754</v>
      </c>
      <c r="I63">
        <v>58.332149505615234</v>
      </c>
      <c r="J63">
        <v>56.28338623046875</v>
      </c>
      <c r="K63">
        <v>17.384267807006836</v>
      </c>
      <c r="L63">
        <v>63.373374938964844</v>
      </c>
      <c r="M63">
        <v>11.050042152404785</v>
      </c>
      <c r="N63">
        <v>50.3731689453125</v>
      </c>
      <c r="O63">
        <v>20.819549560546875</v>
      </c>
      <c r="P63">
        <v>63.070659637451172</v>
      </c>
      <c r="Q63">
        <v>15.550237655639648</v>
      </c>
      <c r="R63">
        <v>61.15740966796875</v>
      </c>
      <c r="S63">
        <v>35.617397308349609</v>
      </c>
      <c r="T63">
        <v>64.600196838378906</v>
      </c>
      <c r="U63">
        <v>48.407253265380859</v>
      </c>
      <c r="V63">
        <v>19.677045822143555</v>
      </c>
      <c r="W63">
        <v>2.0718841552734375</v>
      </c>
      <c r="X63">
        <v>3.9497451782226563</v>
      </c>
      <c r="Y63">
        <v>4.9842996597290039</v>
      </c>
    </row>
    <row r="64" spans="1:25" x14ac:dyDescent="0.25">
      <c r="A64">
        <v>314</v>
      </c>
      <c r="B64">
        <v>7.9515223503112793</v>
      </c>
      <c r="C64">
        <v>24.715505599975586</v>
      </c>
      <c r="D64">
        <v>45.788284301757813</v>
      </c>
      <c r="E64">
        <v>18.269691467285156</v>
      </c>
      <c r="F64">
        <v>37.525623321533203</v>
      </c>
      <c r="G64">
        <v>5.1724162101745605</v>
      </c>
      <c r="H64">
        <v>15.310649871826172</v>
      </c>
      <c r="I64">
        <v>52.380519866943359</v>
      </c>
      <c r="J64">
        <v>61.172119140625</v>
      </c>
      <c r="K64">
        <v>16.437477111816406</v>
      </c>
      <c r="L64">
        <v>66.291595458984375</v>
      </c>
      <c r="M64">
        <v>9.7365169525146484</v>
      </c>
      <c r="N64">
        <v>49.760959625244141</v>
      </c>
      <c r="O64">
        <v>19.995874404907227</v>
      </c>
      <c r="P64">
        <v>65.137504577636719</v>
      </c>
      <c r="Q64">
        <v>14.897383689880371</v>
      </c>
      <c r="R64">
        <v>60.421901702880859</v>
      </c>
      <c r="S64">
        <v>32.472900390625</v>
      </c>
      <c r="T64">
        <v>63.004810333251953</v>
      </c>
      <c r="U64">
        <v>48.967533111572266</v>
      </c>
      <c r="V64">
        <v>21.530210494995117</v>
      </c>
      <c r="W64">
        <v>2.0594570636749268</v>
      </c>
      <c r="X64">
        <v>3.9071378707885742</v>
      </c>
      <c r="Y64">
        <v>4.9332513809204102</v>
      </c>
    </row>
    <row r="65" spans="1:25" x14ac:dyDescent="0.25">
      <c r="A65">
        <v>316</v>
      </c>
      <c r="B65">
        <v>6.748072624206543</v>
      </c>
      <c r="C65">
        <v>23.87822151184082</v>
      </c>
      <c r="D65">
        <v>43.454502105712891</v>
      </c>
      <c r="E65">
        <v>16.227874755859375</v>
      </c>
      <c r="F65">
        <v>34.967067718505859</v>
      </c>
      <c r="G65">
        <v>5.8035073280334473</v>
      </c>
      <c r="H65">
        <v>15.054646492004395</v>
      </c>
      <c r="I65">
        <v>46.133991241455078</v>
      </c>
      <c r="J65">
        <v>66.185211181640625</v>
      </c>
      <c r="K65">
        <v>15.538044929504395</v>
      </c>
      <c r="L65">
        <v>69.08831787109375</v>
      </c>
      <c r="M65">
        <v>8.4620580673217773</v>
      </c>
      <c r="N65">
        <v>49.797126770019531</v>
      </c>
      <c r="O65">
        <v>19.072502136230469</v>
      </c>
      <c r="P65">
        <v>67.407768249511719</v>
      </c>
      <c r="Q65">
        <v>14.179895401000977</v>
      </c>
      <c r="R65">
        <v>59.057395935058594</v>
      </c>
      <c r="S65">
        <v>29.287412643432617</v>
      </c>
      <c r="T65">
        <v>60.820755004882813</v>
      </c>
      <c r="U65">
        <v>49.978378295898438</v>
      </c>
      <c r="V65">
        <v>23.196987152099609</v>
      </c>
      <c r="W65">
        <v>2.0641336441040039</v>
      </c>
      <c r="X65">
        <v>3.7480008602142334</v>
      </c>
      <c r="Y65">
        <v>4.9409308433532715</v>
      </c>
    </row>
    <row r="66" spans="1:25" x14ac:dyDescent="0.25">
      <c r="A66">
        <v>318</v>
      </c>
      <c r="B66">
        <v>5.825160026550293</v>
      </c>
      <c r="C66">
        <v>23.255714416503906</v>
      </c>
      <c r="D66">
        <v>40.910118103027344</v>
      </c>
      <c r="E66">
        <v>14.231856346130371</v>
      </c>
      <c r="F66">
        <v>32.327392578125</v>
      </c>
      <c r="G66">
        <v>6.4341883659362793</v>
      </c>
      <c r="H66">
        <v>14.739265441894531</v>
      </c>
      <c r="I66">
        <v>40.049976348876953</v>
      </c>
      <c r="J66">
        <v>70.928184509277344</v>
      </c>
      <c r="K66">
        <v>14.738428115844727</v>
      </c>
      <c r="L66">
        <v>71.54254150390625</v>
      </c>
      <c r="M66">
        <v>7.4600772857666016</v>
      </c>
      <c r="N66">
        <v>50.318294525146484</v>
      </c>
      <c r="O66">
        <v>18.153644561767578</v>
      </c>
      <c r="P66">
        <v>69.3572998046875</v>
      </c>
      <c r="Q66">
        <v>13.436521530151367</v>
      </c>
      <c r="R66">
        <v>57.200515747070313</v>
      </c>
      <c r="S66">
        <v>26.368295669555664</v>
      </c>
      <c r="T66">
        <v>58.188758850097656</v>
      </c>
      <c r="U66">
        <v>51.289363861083984</v>
      </c>
      <c r="V66">
        <v>24.767520904541016</v>
      </c>
      <c r="W66">
        <v>2.0618159770965576</v>
      </c>
      <c r="X66">
        <v>3.7853155136108398</v>
      </c>
      <c r="Y66">
        <v>4.9708223342895508</v>
      </c>
    </row>
    <row r="67" spans="1:25" x14ac:dyDescent="0.25">
      <c r="A67">
        <v>320</v>
      </c>
      <c r="B67">
        <v>4.8139152526855469</v>
      </c>
      <c r="C67">
        <v>22.476293563842773</v>
      </c>
      <c r="D67">
        <v>38.158733367919922</v>
      </c>
      <c r="E67">
        <v>12.314702987670898</v>
      </c>
      <c r="F67">
        <v>29.525108337402344</v>
      </c>
      <c r="G67">
        <v>7.1500358581542969</v>
      </c>
      <c r="H67">
        <v>14.393521308898926</v>
      </c>
      <c r="I67">
        <v>34.013984680175781</v>
      </c>
      <c r="J67">
        <v>75.570404052734375</v>
      </c>
      <c r="K67">
        <v>13.999698638916016</v>
      </c>
      <c r="L67">
        <v>73.695663452148438</v>
      </c>
      <c r="M67">
        <v>6.5475444793701172</v>
      </c>
      <c r="N67">
        <v>51.220722198486328</v>
      </c>
      <c r="O67">
        <v>17.245874404907227</v>
      </c>
      <c r="P67">
        <v>70.616409301757813</v>
      </c>
      <c r="Q67">
        <v>12.66283130645752</v>
      </c>
      <c r="R67">
        <v>54.784198760986328</v>
      </c>
      <c r="S67">
        <v>23.639726638793945</v>
      </c>
      <c r="T67">
        <v>55.005329132080078</v>
      </c>
      <c r="U67">
        <v>52.963356018066406</v>
      </c>
      <c r="V67">
        <v>26.814918518066406</v>
      </c>
      <c r="W67">
        <v>2.0537755489349365</v>
      </c>
      <c r="X67">
        <v>3.7981936931610107</v>
      </c>
      <c r="Y67">
        <v>4.9515166282653809</v>
      </c>
    </row>
    <row r="68" spans="1:25" x14ac:dyDescent="0.25">
      <c r="A68">
        <v>322</v>
      </c>
      <c r="B68">
        <v>4.054999828338623</v>
      </c>
      <c r="C68">
        <v>21.769508361816406</v>
      </c>
      <c r="D68">
        <v>35.373790740966797</v>
      </c>
      <c r="E68">
        <v>10.626296997070313</v>
      </c>
      <c r="F68">
        <v>26.7884521484375</v>
      </c>
      <c r="G68">
        <v>7.7920222282409668</v>
      </c>
      <c r="H68">
        <v>13.973527908325195</v>
      </c>
      <c r="I68">
        <v>28.55681037902832</v>
      </c>
      <c r="J68">
        <v>79.643661499023438</v>
      </c>
      <c r="K68">
        <v>13.367852210998535</v>
      </c>
      <c r="L68">
        <v>75.526290893554688</v>
      </c>
      <c r="M68">
        <v>5.6027116775512695</v>
      </c>
      <c r="N68">
        <v>52.381076812744141</v>
      </c>
      <c r="O68">
        <v>16.503473281860352</v>
      </c>
      <c r="P68">
        <v>70.92340087890625</v>
      </c>
      <c r="Q68">
        <v>11.902962684631348</v>
      </c>
      <c r="R68">
        <v>51.965694427490234</v>
      </c>
      <c r="S68">
        <v>21.245601654052734</v>
      </c>
      <c r="T68">
        <v>51.442916870117188</v>
      </c>
      <c r="U68">
        <v>54.946514129638672</v>
      </c>
      <c r="V68">
        <v>29.389982223510742</v>
      </c>
      <c r="W68">
        <v>2.0623726844787598</v>
      </c>
      <c r="X68">
        <v>3.7643051147460938</v>
      </c>
      <c r="Y68">
        <v>4.9087443351745605</v>
      </c>
    </row>
    <row r="69" spans="1:25" x14ac:dyDescent="0.25">
      <c r="A69">
        <v>324</v>
      </c>
      <c r="B69">
        <v>3.6459939479827881</v>
      </c>
      <c r="C69">
        <v>21.238479614257813</v>
      </c>
      <c r="D69">
        <v>32.417816162109375</v>
      </c>
      <c r="E69">
        <v>9.082270622253418</v>
      </c>
      <c r="F69">
        <v>24.094762802124023</v>
      </c>
      <c r="G69">
        <v>8.4525566101074219</v>
      </c>
      <c r="H69">
        <v>13.313100814819336</v>
      </c>
      <c r="I69">
        <v>23.361728668212891</v>
      </c>
      <c r="J69">
        <v>83.41571044921875</v>
      </c>
      <c r="K69">
        <v>12.812404632568359</v>
      </c>
      <c r="L69">
        <v>77.071060180664063</v>
      </c>
      <c r="M69">
        <v>4.7137317657470703</v>
      </c>
      <c r="N69">
        <v>53.812019348144531</v>
      </c>
      <c r="O69">
        <v>15.922830581665039</v>
      </c>
      <c r="P69">
        <v>70.548355102539063</v>
      </c>
      <c r="Q69">
        <v>11.084366798400879</v>
      </c>
      <c r="R69">
        <v>48.631572723388672</v>
      </c>
      <c r="S69">
        <v>19.03529167175293</v>
      </c>
      <c r="T69">
        <v>47.346324920654297</v>
      </c>
      <c r="U69">
        <v>57.323078155517578</v>
      </c>
      <c r="V69">
        <v>32.538623809814453</v>
      </c>
      <c r="W69">
        <v>2.0653872489929199</v>
      </c>
      <c r="X69">
        <v>3.7257108688354492</v>
      </c>
      <c r="Y69">
        <v>4.8783326148986816</v>
      </c>
    </row>
    <row r="70" spans="1:25" x14ac:dyDescent="0.25">
      <c r="A70">
        <v>326</v>
      </c>
      <c r="B70">
        <v>3.3580715656280518</v>
      </c>
      <c r="C70">
        <v>20.749418258666992</v>
      </c>
      <c r="D70">
        <v>29.533782958984375</v>
      </c>
      <c r="E70">
        <v>7.8122825622558594</v>
      </c>
      <c r="F70">
        <v>21.625556945800781</v>
      </c>
      <c r="G70">
        <v>9.0845890045166016</v>
      </c>
      <c r="H70">
        <v>12.586310386657715</v>
      </c>
      <c r="I70">
        <v>18.972139358520508</v>
      </c>
      <c r="J70">
        <v>86.491844177246094</v>
      </c>
      <c r="K70">
        <v>12.355207443237305</v>
      </c>
      <c r="L70">
        <v>78.193771362304688</v>
      </c>
      <c r="M70">
        <v>3.8523252010345459</v>
      </c>
      <c r="N70">
        <v>55.347576141357422</v>
      </c>
      <c r="O70">
        <v>15.577333450317383</v>
      </c>
      <c r="P70">
        <v>69.905601501464844</v>
      </c>
      <c r="Q70">
        <v>10.211894989013672</v>
      </c>
      <c r="R70">
        <v>45.030193328857422</v>
      </c>
      <c r="S70">
        <v>17.110870361328125</v>
      </c>
      <c r="T70">
        <v>43.086910247802734</v>
      </c>
      <c r="U70">
        <v>59.93475341796875</v>
      </c>
      <c r="V70">
        <v>35.736083984375</v>
      </c>
      <c r="W70">
        <v>2.0563497543334961</v>
      </c>
      <c r="X70">
        <v>3.7580528259277344</v>
      </c>
      <c r="Y70">
        <v>4.8539633750915527</v>
      </c>
    </row>
    <row r="71" spans="1:25" x14ac:dyDescent="0.25">
      <c r="A71">
        <v>328</v>
      </c>
      <c r="B71">
        <v>3.0230770111083984</v>
      </c>
      <c r="C71">
        <v>20.130641937255859</v>
      </c>
      <c r="D71">
        <v>26.640657424926758</v>
      </c>
      <c r="E71">
        <v>6.7311439514160156</v>
      </c>
      <c r="F71">
        <v>19.230503082275391</v>
      </c>
      <c r="G71">
        <v>9.660557746887207</v>
      </c>
      <c r="H71">
        <v>11.836063385009766</v>
      </c>
      <c r="I71">
        <v>14.9722900390625</v>
      </c>
      <c r="J71">
        <v>88.617835998535156</v>
      </c>
      <c r="K71">
        <v>11.9635009765625</v>
      </c>
      <c r="L71">
        <v>78.92669677734375</v>
      </c>
      <c r="M71">
        <v>3.0899558067321777</v>
      </c>
      <c r="N71">
        <v>56.947639465332031</v>
      </c>
      <c r="O71">
        <v>15.321516990661621</v>
      </c>
      <c r="P71">
        <v>69.153221130371094</v>
      </c>
      <c r="Q71">
        <v>9.2442483901977539</v>
      </c>
      <c r="R71">
        <v>41.050323486328125</v>
      </c>
      <c r="S71">
        <v>15.340810775756836</v>
      </c>
      <c r="T71">
        <v>38.582199096679688</v>
      </c>
      <c r="U71">
        <v>62.816757202148438</v>
      </c>
      <c r="V71">
        <v>38.987602233886719</v>
      </c>
      <c r="W71">
        <v>2.057579517364502</v>
      </c>
      <c r="X71">
        <v>3.8709964752197266</v>
      </c>
      <c r="Y71">
        <v>4.7413420677185059</v>
      </c>
    </row>
    <row r="72" spans="1:25" x14ac:dyDescent="0.25">
      <c r="A72">
        <v>330</v>
      </c>
      <c r="B72">
        <v>2.8941266536712646</v>
      </c>
      <c r="C72">
        <v>19.739179611206055</v>
      </c>
      <c r="D72">
        <v>23.830949783325195</v>
      </c>
      <c r="E72">
        <v>5.8326897621154785</v>
      </c>
      <c r="F72">
        <v>17.064609527587891</v>
      </c>
      <c r="G72">
        <v>10.114047050476074</v>
      </c>
      <c r="H72">
        <v>11.008112907409668</v>
      </c>
      <c r="I72">
        <v>11.429828643798828</v>
      </c>
      <c r="J72">
        <v>90.062309265136719</v>
      </c>
      <c r="K72">
        <v>11.633563041687012</v>
      </c>
      <c r="L72">
        <v>79.144584655761719</v>
      </c>
      <c r="M72">
        <v>2.6523299217224121</v>
      </c>
      <c r="N72">
        <v>58.463230133056641</v>
      </c>
      <c r="O72">
        <v>15.136683464050293</v>
      </c>
      <c r="P72">
        <v>68.30438232421875</v>
      </c>
      <c r="Q72">
        <v>8.2552280426025391</v>
      </c>
      <c r="R72">
        <v>36.918235778808594</v>
      </c>
      <c r="S72">
        <v>13.774288177490234</v>
      </c>
      <c r="T72">
        <v>34.164905548095703</v>
      </c>
      <c r="U72">
        <v>65.804679870605469</v>
      </c>
      <c r="V72">
        <v>42.296199798583984</v>
      </c>
      <c r="W72">
        <v>2.0628445148468018</v>
      </c>
      <c r="X72">
        <v>3.9551577568054199</v>
      </c>
      <c r="Y72">
        <v>4.6489748954772949</v>
      </c>
    </row>
    <row r="73" spans="1:25" x14ac:dyDescent="0.25">
      <c r="A73">
        <v>332</v>
      </c>
      <c r="B73">
        <v>2.7918109893798828</v>
      </c>
      <c r="C73">
        <v>19.466724395751953</v>
      </c>
      <c r="D73">
        <v>21.208536148071289</v>
      </c>
      <c r="E73">
        <v>5.0951805114746094</v>
      </c>
      <c r="F73">
        <v>15.168593406677246</v>
      </c>
      <c r="G73">
        <v>10.50750732421875</v>
      </c>
      <c r="H73">
        <v>10.025656700134277</v>
      </c>
      <c r="I73">
        <v>8.5609045028686523</v>
      </c>
      <c r="J73">
        <v>90.558868408203125</v>
      </c>
      <c r="K73">
        <v>11.35441780090332</v>
      </c>
      <c r="L73">
        <v>78.848121643066406</v>
      </c>
      <c r="M73">
        <v>2.3759479522705078</v>
      </c>
      <c r="N73">
        <v>59.762737274169922</v>
      </c>
      <c r="O73">
        <v>15.124457359313965</v>
      </c>
      <c r="P73">
        <v>67.30963134765625</v>
      </c>
      <c r="Q73">
        <v>7.3166513442993164</v>
      </c>
      <c r="R73">
        <v>32.877067565917969</v>
      </c>
      <c r="S73">
        <v>12.441302299499512</v>
      </c>
      <c r="T73">
        <v>30.103155136108398</v>
      </c>
      <c r="U73">
        <v>68.663589477539063</v>
      </c>
      <c r="V73">
        <v>45.368473052978516</v>
      </c>
      <c r="W73">
        <v>2.0600552558898926</v>
      </c>
      <c r="X73">
        <v>3.9003121852874756</v>
      </c>
      <c r="Y73">
        <v>4.634732723236084</v>
      </c>
    </row>
    <row r="74" spans="1:25" x14ac:dyDescent="0.25">
      <c r="A74">
        <v>334</v>
      </c>
      <c r="B74">
        <v>2.6054174900054932</v>
      </c>
      <c r="C74">
        <v>19.500711441040039</v>
      </c>
      <c r="D74">
        <v>18.690650939941406</v>
      </c>
      <c r="E74">
        <v>4.470130443572998</v>
      </c>
      <c r="F74">
        <v>13.3436279296875</v>
      </c>
      <c r="G74">
        <v>10.910293579101563</v>
      </c>
      <c r="H74">
        <v>8.9981670379638672</v>
      </c>
      <c r="I74">
        <v>6.2200617790222168</v>
      </c>
      <c r="J74">
        <v>90.431983947753906</v>
      </c>
      <c r="K74">
        <v>11.106888771057129</v>
      </c>
      <c r="L74">
        <v>78.038688659667969</v>
      </c>
      <c r="M74">
        <v>2.0882110595703125</v>
      </c>
      <c r="N74">
        <v>60.885173797607422</v>
      </c>
      <c r="O74">
        <v>15.255553245544434</v>
      </c>
      <c r="P74">
        <v>66.105171203613281</v>
      </c>
      <c r="Q74">
        <v>6.4118561744689941</v>
      </c>
      <c r="R74">
        <v>28.830564498901367</v>
      </c>
      <c r="S74">
        <v>11.250894546508789</v>
      </c>
      <c r="T74">
        <v>26.223548889160156</v>
      </c>
      <c r="U74">
        <v>71.441368103027344</v>
      </c>
      <c r="V74">
        <v>48.313690185546875</v>
      </c>
      <c r="W74">
        <v>2.0522751808166504</v>
      </c>
      <c r="X74">
        <v>3.8913800716400146</v>
      </c>
      <c r="Y74">
        <v>4.5713849067687988</v>
      </c>
    </row>
    <row r="75" spans="1:25" x14ac:dyDescent="0.25">
      <c r="A75">
        <v>336</v>
      </c>
      <c r="B75">
        <v>2.6066858768463135</v>
      </c>
      <c r="C75">
        <v>19.415241241455078</v>
      </c>
      <c r="D75">
        <v>16.375041961669922</v>
      </c>
      <c r="E75">
        <v>3.9866580963134766</v>
      </c>
      <c r="F75">
        <v>11.706329345703125</v>
      </c>
      <c r="G75">
        <v>11.240116119384766</v>
      </c>
      <c r="H75">
        <v>8.0876874923706055</v>
      </c>
      <c r="I75">
        <v>4.4731583595275879</v>
      </c>
      <c r="J75">
        <v>89.748641967773438</v>
      </c>
      <c r="K75">
        <v>10.895974159240723</v>
      </c>
      <c r="L75">
        <v>76.787483215332031</v>
      </c>
      <c r="M75">
        <v>1.9999994039535522</v>
      </c>
      <c r="N75">
        <v>61.835693359375</v>
      </c>
      <c r="O75">
        <v>15.436948776245117</v>
      </c>
      <c r="P75">
        <v>64.727180480957031</v>
      </c>
      <c r="Q75">
        <v>5.5958313941955566</v>
      </c>
      <c r="R75">
        <v>25.023344039916992</v>
      </c>
      <c r="S75">
        <v>10.230592727661133</v>
      </c>
      <c r="T75">
        <v>22.725957870483398</v>
      </c>
      <c r="U75">
        <v>74.097335815429688</v>
      </c>
      <c r="V75">
        <v>51.029899597167969</v>
      </c>
      <c r="W75">
        <v>2.0465817451477051</v>
      </c>
      <c r="X75">
        <v>3.9238021373748779</v>
      </c>
      <c r="Y75">
        <v>4.3884096145629883</v>
      </c>
    </row>
    <row r="76" spans="1:25" x14ac:dyDescent="0.25">
      <c r="A76">
        <v>338</v>
      </c>
      <c r="B76">
        <v>2.6524252891540527</v>
      </c>
      <c r="C76">
        <v>19.101749420166016</v>
      </c>
      <c r="D76">
        <v>14.249312400817871</v>
      </c>
      <c r="E76">
        <v>3.6053509712219238</v>
      </c>
      <c r="F76">
        <v>10.20703125</v>
      </c>
      <c r="G76">
        <v>11.430513381958008</v>
      </c>
      <c r="H76">
        <v>7.1584987640380859</v>
      </c>
      <c r="I76">
        <v>3.3556616306304932</v>
      </c>
      <c r="J76">
        <v>88.297935485839844</v>
      </c>
      <c r="K76">
        <v>10.72402286529541</v>
      </c>
      <c r="L76">
        <v>75.192642211914063</v>
      </c>
      <c r="M76">
        <v>2.2377078533172607</v>
      </c>
      <c r="N76">
        <v>62.704574584960938</v>
      </c>
      <c r="O76">
        <v>15.612212181091309</v>
      </c>
      <c r="P76">
        <v>63.229244232177734</v>
      </c>
      <c r="Q76">
        <v>4.8702311515808105</v>
      </c>
      <c r="R76">
        <v>21.522516250610352</v>
      </c>
      <c r="S76">
        <v>9.3507957458496094</v>
      </c>
      <c r="T76">
        <v>19.595363616943359</v>
      </c>
      <c r="U76">
        <v>76.682777404785156</v>
      </c>
      <c r="V76">
        <v>53.557033538818359</v>
      </c>
      <c r="W76">
        <v>2.0433578491210938</v>
      </c>
      <c r="X76">
        <v>3.935093879699707</v>
      </c>
      <c r="Y76">
        <v>4.3308444023132324</v>
      </c>
    </row>
    <row r="77" spans="1:25" x14ac:dyDescent="0.25">
      <c r="A77">
        <v>340</v>
      </c>
      <c r="B77">
        <v>2.6056101322174072</v>
      </c>
      <c r="C77">
        <v>19.147972106933594</v>
      </c>
      <c r="D77">
        <v>12.317058563232422</v>
      </c>
      <c r="E77">
        <v>3.3169786930084229</v>
      </c>
      <c r="F77">
        <v>8.8668737411499023</v>
      </c>
      <c r="G77">
        <v>11.565754890441895</v>
      </c>
      <c r="H77">
        <v>6.2882380485534668</v>
      </c>
      <c r="I77">
        <v>2.639761209487915</v>
      </c>
      <c r="J77">
        <v>86.310585021972656</v>
      </c>
      <c r="K77">
        <v>10.589489936828613</v>
      </c>
      <c r="L77">
        <v>73.397850036621094</v>
      </c>
      <c r="M77">
        <v>2.56658935546875</v>
      </c>
      <c r="N77">
        <v>63.537712097167969</v>
      </c>
      <c r="O77">
        <v>15.831875801086426</v>
      </c>
      <c r="P77">
        <v>61.718311309814453</v>
      </c>
      <c r="Q77">
        <v>4.257408618927002</v>
      </c>
      <c r="R77">
        <v>18.476766586303711</v>
      </c>
      <c r="S77">
        <v>8.6099491119384766</v>
      </c>
      <c r="T77">
        <v>16.87287712097168</v>
      </c>
      <c r="U77">
        <v>79.151840209960938</v>
      </c>
      <c r="V77">
        <v>55.797595977783203</v>
      </c>
      <c r="W77">
        <v>2.0507214069366455</v>
      </c>
      <c r="X77">
        <v>3.8570117950439453</v>
      </c>
      <c r="Y77">
        <v>4.3635969161987305</v>
      </c>
    </row>
    <row r="78" spans="1:25" x14ac:dyDescent="0.25">
      <c r="A78">
        <v>342</v>
      </c>
      <c r="B78">
        <v>2.5101659297943115</v>
      </c>
      <c r="C78">
        <v>19.410091400146484</v>
      </c>
      <c r="D78">
        <v>10.512249946594238</v>
      </c>
      <c r="E78">
        <v>3.1119654178619385</v>
      </c>
      <c r="F78">
        <v>7.6392984390258789</v>
      </c>
      <c r="G78">
        <v>11.583134651184082</v>
      </c>
      <c r="H78">
        <v>5.4769377708435059</v>
      </c>
      <c r="I78">
        <v>2.0565164089202881</v>
      </c>
      <c r="J78">
        <v>83.649139404296875</v>
      </c>
      <c r="K78">
        <v>10.481571197509766</v>
      </c>
      <c r="L78">
        <v>71.45928955078125</v>
      </c>
      <c r="M78">
        <v>2.8999617099761963</v>
      </c>
      <c r="N78">
        <v>64.347503662109375</v>
      </c>
      <c r="O78">
        <v>16.113801956176758</v>
      </c>
      <c r="P78">
        <v>60.099510192871094</v>
      </c>
      <c r="Q78">
        <v>3.7116320133209229</v>
      </c>
      <c r="R78">
        <v>15.737149238586426</v>
      </c>
      <c r="S78">
        <v>7.9492440223693848</v>
      </c>
      <c r="T78">
        <v>14.40864372253418</v>
      </c>
      <c r="U78">
        <v>81.628097534179688</v>
      </c>
      <c r="V78">
        <v>57.891410827636719</v>
      </c>
      <c r="W78">
        <v>2.0506641864776611</v>
      </c>
      <c r="X78">
        <v>3.8221502304077148</v>
      </c>
      <c r="Y78">
        <v>4.2958588600158691</v>
      </c>
    </row>
    <row r="79" spans="1:25" x14ac:dyDescent="0.25">
      <c r="A79">
        <v>344</v>
      </c>
      <c r="B79">
        <v>2.5548937320709229</v>
      </c>
      <c r="C79">
        <v>19.536525726318359</v>
      </c>
      <c r="D79">
        <v>8.9156618118286133</v>
      </c>
      <c r="E79">
        <v>2.9381163120269775</v>
      </c>
      <c r="F79">
        <v>6.5725603103637695</v>
      </c>
      <c r="G79">
        <v>11.511975288391113</v>
      </c>
      <c r="H79">
        <v>4.6973962783813477</v>
      </c>
      <c r="I79">
        <v>1.9999991655349731</v>
      </c>
      <c r="J79">
        <v>80.537437438964844</v>
      </c>
      <c r="K79">
        <v>10.392305374145508</v>
      </c>
      <c r="L79">
        <v>69.436103820800781</v>
      </c>
      <c r="M79">
        <v>3.23757004737854</v>
      </c>
      <c r="N79">
        <v>65.030601501464844</v>
      </c>
      <c r="O79">
        <v>16.388078689575195</v>
      </c>
      <c r="P79">
        <v>58.376510620117188</v>
      </c>
      <c r="Q79">
        <v>3.2532608509063721</v>
      </c>
      <c r="R79">
        <v>13.383688926696777</v>
      </c>
      <c r="S79">
        <v>7.3637113571166992</v>
      </c>
      <c r="T79">
        <v>12.293716430664063</v>
      </c>
      <c r="U79">
        <v>83.934822082519531</v>
      </c>
      <c r="V79">
        <v>59.801311492919922</v>
      </c>
      <c r="W79">
        <v>2.0413029193878174</v>
      </c>
      <c r="X79">
        <v>3.8945662975311279</v>
      </c>
      <c r="Y79">
        <v>4.093531608581543</v>
      </c>
    </row>
    <row r="80" spans="1:25" x14ac:dyDescent="0.25">
      <c r="A80">
        <v>346</v>
      </c>
      <c r="B80">
        <v>2.6867177486419678</v>
      </c>
      <c r="C80">
        <v>19.612222671508789</v>
      </c>
      <c r="D80">
        <v>7.486142635345459</v>
      </c>
      <c r="E80">
        <v>2.7814061641693115</v>
      </c>
      <c r="F80">
        <v>5.646996021270752</v>
      </c>
      <c r="G80">
        <v>11.39837646484375</v>
      </c>
      <c r="H80">
        <v>4.1111960411071777</v>
      </c>
      <c r="I80">
        <v>2.4731855392456055</v>
      </c>
      <c r="J80">
        <v>77.126502990722656</v>
      </c>
      <c r="K80">
        <v>10.300090789794922</v>
      </c>
      <c r="L80">
        <v>67.236167907714844</v>
      </c>
      <c r="M80">
        <v>3.7643294334411621</v>
      </c>
      <c r="N80">
        <v>65.41094970703125</v>
      </c>
      <c r="O80">
        <v>16.616792678833008</v>
      </c>
      <c r="P80">
        <v>56.515769958496094</v>
      </c>
      <c r="Q80">
        <v>2.8596415519714355</v>
      </c>
      <c r="R80">
        <v>11.392736434936523</v>
      </c>
      <c r="S80">
        <v>6.8401455879211426</v>
      </c>
      <c r="T80">
        <v>10.482988357543945</v>
      </c>
      <c r="U80">
        <v>85.884956359863281</v>
      </c>
      <c r="V80">
        <v>61.451889038085938</v>
      </c>
      <c r="W80">
        <v>2.0334556102752686</v>
      </c>
      <c r="X80">
        <v>3.906524658203125</v>
      </c>
      <c r="Y80">
        <v>3.9543228149414063</v>
      </c>
    </row>
    <row r="81" spans="1:25" x14ac:dyDescent="0.25">
      <c r="A81">
        <v>348</v>
      </c>
      <c r="B81">
        <v>2.684999942779541</v>
      </c>
      <c r="C81">
        <v>19.736230850219727</v>
      </c>
      <c r="D81">
        <v>6.2967281341552734</v>
      </c>
      <c r="E81">
        <v>2.6860063076019287</v>
      </c>
      <c r="F81">
        <v>4.9025516510009766</v>
      </c>
      <c r="G81">
        <v>11.171692848205566</v>
      </c>
      <c r="H81">
        <v>3.5769929885864258</v>
      </c>
      <c r="I81">
        <v>2.9621462821960449</v>
      </c>
      <c r="J81">
        <v>73.538589477539063</v>
      </c>
      <c r="K81">
        <v>10.187933921813965</v>
      </c>
      <c r="L81">
        <v>64.812553405761719</v>
      </c>
      <c r="M81">
        <v>4.4549016952514648</v>
      </c>
      <c r="N81">
        <v>65.273300170898438</v>
      </c>
      <c r="O81">
        <v>16.827871322631836</v>
      </c>
      <c r="P81">
        <v>54.473506927490234</v>
      </c>
      <c r="Q81">
        <v>2.5453259944915771</v>
      </c>
      <c r="R81">
        <v>9.7300729751586914</v>
      </c>
      <c r="S81">
        <v>6.3673672676086426</v>
      </c>
      <c r="T81">
        <v>8.8922643661499023</v>
      </c>
      <c r="U81">
        <v>87.292221069335938</v>
      </c>
      <c r="V81">
        <v>62.812309265136719</v>
      </c>
      <c r="W81">
        <v>2.0360734462738037</v>
      </c>
      <c r="X81">
        <v>3.8375480175018311</v>
      </c>
      <c r="Y81">
        <v>3.9373424053192139</v>
      </c>
    </row>
    <row r="82" spans="1:25" x14ac:dyDescent="0.25">
      <c r="A82">
        <v>350</v>
      </c>
      <c r="B82">
        <v>2.6947612762451172</v>
      </c>
      <c r="C82">
        <v>19.695716857910156</v>
      </c>
      <c r="D82">
        <v>5.3487191200256348</v>
      </c>
      <c r="E82">
        <v>2.6308093070983887</v>
      </c>
      <c r="F82">
        <v>4.3352756500244141</v>
      </c>
      <c r="G82">
        <v>10.907731056213379</v>
      </c>
      <c r="H82">
        <v>3.087407112121582</v>
      </c>
      <c r="I82">
        <v>3.6818208694458008</v>
      </c>
      <c r="J82">
        <v>69.800682067871094</v>
      </c>
      <c r="K82">
        <v>10.028633117675781</v>
      </c>
      <c r="L82">
        <v>62.142200469970703</v>
      </c>
      <c r="M82">
        <v>5.3813982009887695</v>
      </c>
      <c r="N82">
        <v>64.516502380371094</v>
      </c>
      <c r="O82">
        <v>17.059234619140625</v>
      </c>
      <c r="P82">
        <v>52.162448883056641</v>
      </c>
      <c r="Q82">
        <v>2.3146157264709473</v>
      </c>
      <c r="R82">
        <v>8.351593017578125</v>
      </c>
      <c r="S82">
        <v>5.9319367408752441</v>
      </c>
      <c r="T82">
        <v>7.5051898956298828</v>
      </c>
      <c r="U82">
        <v>87.984153747558594</v>
      </c>
      <c r="V82">
        <v>63.651485443115234</v>
      </c>
      <c r="W82">
        <v>2.0423510074615479</v>
      </c>
      <c r="X82">
        <v>3.8428404331207275</v>
      </c>
      <c r="Y82">
        <v>3.8776814937591553</v>
      </c>
    </row>
    <row r="83" spans="1:25" x14ac:dyDescent="0.25">
      <c r="A83">
        <v>352</v>
      </c>
      <c r="B83">
        <v>2.650306224822998</v>
      </c>
      <c r="C83">
        <v>19.611438751220703</v>
      </c>
      <c r="D83">
        <v>4.6130237579345703</v>
      </c>
      <c r="E83">
        <v>2.5883877277374268</v>
      </c>
      <c r="F83">
        <v>3.8431756496429443</v>
      </c>
      <c r="G83">
        <v>10.623476028442383</v>
      </c>
      <c r="H83">
        <v>2.7735340595245361</v>
      </c>
      <c r="I83">
        <v>4.5147237777709961</v>
      </c>
      <c r="J83">
        <v>66.132736206054688</v>
      </c>
      <c r="K83">
        <v>9.8212394714355469</v>
      </c>
      <c r="L83">
        <v>59.265914916992188</v>
      </c>
      <c r="M83">
        <v>6.2868318557739258</v>
      </c>
      <c r="N83">
        <v>63.145023345947266</v>
      </c>
      <c r="O83">
        <v>17.361787796020508</v>
      </c>
      <c r="P83">
        <v>49.556907653808594</v>
      </c>
      <c r="Q83">
        <v>2.1465504169464111</v>
      </c>
      <c r="R83">
        <v>7.2243223190307617</v>
      </c>
      <c r="S83">
        <v>5.5356707572937012</v>
      </c>
      <c r="T83">
        <v>6.3754153251647949</v>
      </c>
      <c r="U83">
        <v>87.946449279785156</v>
      </c>
      <c r="V83">
        <v>63.966670989990234</v>
      </c>
      <c r="W83">
        <v>2.0417509078979492</v>
      </c>
      <c r="X83">
        <v>3.8431470394134521</v>
      </c>
      <c r="Y83">
        <v>3.6532495021820068</v>
      </c>
    </row>
    <row r="84" spans="1:25" x14ac:dyDescent="0.25">
      <c r="A84">
        <v>354</v>
      </c>
      <c r="B84">
        <v>2.5373623371124268</v>
      </c>
      <c r="C84">
        <v>19.753765106201172</v>
      </c>
      <c r="D84">
        <v>4.0191702842712402</v>
      </c>
      <c r="E84">
        <v>2.5814166069030762</v>
      </c>
      <c r="F84">
        <v>3.4920539855957031</v>
      </c>
      <c r="G84">
        <v>10.398606300354004</v>
      </c>
      <c r="H84">
        <v>2.5404016971588135</v>
      </c>
      <c r="I84">
        <v>5.2021479606628418</v>
      </c>
      <c r="J84">
        <v>62.696437835693359</v>
      </c>
      <c r="K84">
        <v>9.5758838653564453</v>
      </c>
      <c r="L84">
        <v>56.219963073730469</v>
      </c>
      <c r="M84">
        <v>7.1800675392150879</v>
      </c>
      <c r="N84">
        <v>61.322040557861328</v>
      </c>
      <c r="O84">
        <v>17.657665252685547</v>
      </c>
      <c r="P84">
        <v>46.734859466552734</v>
      </c>
      <c r="Q84">
        <v>2.049407958984375</v>
      </c>
      <c r="R84">
        <v>6.2962837219238281</v>
      </c>
      <c r="S84">
        <v>5.1703424453735352</v>
      </c>
      <c r="T84">
        <v>5.4697737693786621</v>
      </c>
      <c r="U84">
        <v>87.274505615234375</v>
      </c>
      <c r="V84">
        <v>63.609542846679688</v>
      </c>
      <c r="W84">
        <v>2.0478332042694092</v>
      </c>
      <c r="X84">
        <v>3.8831148147583008</v>
      </c>
      <c r="Y84">
        <v>3.574481725692749</v>
      </c>
    </row>
    <row r="85" spans="1:25" x14ac:dyDescent="0.25">
      <c r="A85">
        <v>356</v>
      </c>
      <c r="B85">
        <v>2.553786039352417</v>
      </c>
      <c r="C85">
        <v>20.1417236328125</v>
      </c>
      <c r="D85">
        <v>3.5197091102600098</v>
      </c>
      <c r="E85">
        <v>2.5557625293731689</v>
      </c>
      <c r="F85">
        <v>3.2033679485321045</v>
      </c>
      <c r="G85">
        <v>10.208653450012207</v>
      </c>
      <c r="H85">
        <v>2.3324129581451416</v>
      </c>
      <c r="I85">
        <v>5.9079351425170898</v>
      </c>
      <c r="J85">
        <v>59.503093719482422</v>
      </c>
      <c r="K85">
        <v>9.3108291625976563</v>
      </c>
      <c r="L85">
        <v>52.97540283203125</v>
      </c>
      <c r="M85">
        <v>8.2908506393432617</v>
      </c>
      <c r="N85">
        <v>59.280269622802734</v>
      </c>
      <c r="O85">
        <v>17.828338623046875</v>
      </c>
      <c r="P85">
        <v>43.71429443359375</v>
      </c>
      <c r="Q85">
        <v>2.0066392421722412</v>
      </c>
      <c r="R85">
        <v>5.5292768478393555</v>
      </c>
      <c r="S85">
        <v>4.8387327194213867</v>
      </c>
      <c r="T85">
        <v>4.709388256072998</v>
      </c>
      <c r="U85">
        <v>86.144378662109375</v>
      </c>
      <c r="V85">
        <v>62.425083160400391</v>
      </c>
      <c r="W85">
        <v>2.0494401454925537</v>
      </c>
      <c r="X85">
        <v>3.9301345348358154</v>
      </c>
      <c r="Y85">
        <v>3.4326112270355225</v>
      </c>
    </row>
    <row r="86" spans="1:25" x14ac:dyDescent="0.25">
      <c r="A86">
        <v>358</v>
      </c>
      <c r="B86">
        <v>2.5378279685974121</v>
      </c>
      <c r="C86">
        <v>20.210031509399414</v>
      </c>
      <c r="D86">
        <v>3.1517372131347656</v>
      </c>
      <c r="E86">
        <v>2.5797839164733887</v>
      </c>
      <c r="F86">
        <v>2.9788079261779785</v>
      </c>
      <c r="G86">
        <v>10.020339012145996</v>
      </c>
      <c r="H86">
        <v>2.1263368129730225</v>
      </c>
      <c r="I86">
        <v>6.5624551773071289</v>
      </c>
      <c r="J86">
        <v>56.702186584472656</v>
      </c>
      <c r="K86">
        <v>9.0562372207641602</v>
      </c>
      <c r="L86">
        <v>49.714447021484375</v>
      </c>
      <c r="M86">
        <v>9.3885345458984375</v>
      </c>
      <c r="N86">
        <v>57.255100250244141</v>
      </c>
      <c r="O86">
        <v>17.937112808227539</v>
      </c>
      <c r="P86">
        <v>40.604194641113281</v>
      </c>
      <c r="Q86">
        <v>2</v>
      </c>
      <c r="R86">
        <v>4.8908209800720215</v>
      </c>
      <c r="S86">
        <v>4.5422344207763672</v>
      </c>
      <c r="T86">
        <v>4.1213221549987793</v>
      </c>
      <c r="U86">
        <v>84.809463500976563</v>
      </c>
      <c r="V86">
        <v>60.701133728027344</v>
      </c>
      <c r="W86">
        <v>2.0552520751953125</v>
      </c>
      <c r="X86">
        <v>3.934760570526123</v>
      </c>
      <c r="Y86">
        <v>3.376270055770874</v>
      </c>
    </row>
    <row r="87" spans="1:25" x14ac:dyDescent="0.25">
      <c r="A87">
        <v>360</v>
      </c>
      <c r="B87">
        <v>2.5974383354187012</v>
      </c>
      <c r="C87">
        <v>20.385152816772461</v>
      </c>
      <c r="D87">
        <v>2.940732479095459</v>
      </c>
      <c r="E87">
        <v>2.6406512260437012</v>
      </c>
      <c r="F87">
        <v>2.7972772121429443</v>
      </c>
      <c r="G87">
        <v>9.8829622268676758</v>
      </c>
      <c r="H87">
        <v>2.0435822010040283</v>
      </c>
      <c r="I87">
        <v>7.168853759765625</v>
      </c>
      <c r="J87">
        <v>54.075298309326172</v>
      </c>
      <c r="K87">
        <v>8.8131771087646484</v>
      </c>
      <c r="L87">
        <v>46.546104431152344</v>
      </c>
      <c r="M87">
        <v>10.505769729614258</v>
      </c>
      <c r="N87">
        <v>55.412532806396484</v>
      </c>
      <c r="O87">
        <v>18.017009735107422</v>
      </c>
      <c r="P87">
        <v>37.518299102783203</v>
      </c>
      <c r="Q87">
        <v>2.0238161087036133</v>
      </c>
      <c r="R87">
        <v>4.3873796463012695</v>
      </c>
      <c r="S87">
        <v>4.2680282592773438</v>
      </c>
      <c r="T87">
        <v>3.6846776008605957</v>
      </c>
      <c r="U87">
        <v>83.394729614257813</v>
      </c>
      <c r="V87">
        <v>58.662502288818359</v>
      </c>
      <c r="W87">
        <v>2.0647456645965576</v>
      </c>
      <c r="X87">
        <v>3.8637042045593262</v>
      </c>
      <c r="Y87">
        <v>3.3774478435516357</v>
      </c>
    </row>
    <row r="88" spans="1:25" x14ac:dyDescent="0.25">
      <c r="A88">
        <v>362</v>
      </c>
      <c r="B88">
        <v>2.5361580848693848</v>
      </c>
      <c r="C88">
        <v>20.551877975463867</v>
      </c>
      <c r="D88">
        <v>2.7276225090026855</v>
      </c>
      <c r="E88">
        <v>2.6419293880462646</v>
      </c>
      <c r="F88">
        <v>2.6371357440948486</v>
      </c>
      <c r="G88">
        <v>9.749028205871582</v>
      </c>
      <c r="H88">
        <v>2.1081118583679199</v>
      </c>
      <c r="I88">
        <v>7.5647158622741699</v>
      </c>
      <c r="J88">
        <v>51.767021179199219</v>
      </c>
      <c r="K88">
        <v>8.5892791748046875</v>
      </c>
      <c r="L88">
        <v>43.537822723388672</v>
      </c>
      <c r="M88">
        <v>11.49274730682373</v>
      </c>
      <c r="N88">
        <v>53.758583068847656</v>
      </c>
      <c r="O88">
        <v>17.985136032104492</v>
      </c>
      <c r="P88">
        <v>34.534629821777344</v>
      </c>
      <c r="Q88">
        <v>2.0750386714935303</v>
      </c>
      <c r="R88">
        <v>3.9484291076660156</v>
      </c>
      <c r="S88">
        <v>4.0135183334350586</v>
      </c>
      <c r="T88">
        <v>3.2936897277832031</v>
      </c>
      <c r="U88">
        <v>81.971244812011719</v>
      </c>
      <c r="V88">
        <v>56.384090423583984</v>
      </c>
      <c r="W88">
        <v>2.0752007961273193</v>
      </c>
      <c r="X88">
        <v>3.7282969951629639</v>
      </c>
      <c r="Y88">
        <v>3.3232176303863525</v>
      </c>
    </row>
    <row r="89" spans="1:25" x14ac:dyDescent="0.25">
      <c r="A89">
        <v>364</v>
      </c>
      <c r="B89">
        <v>2.4314181804656982</v>
      </c>
      <c r="C89">
        <v>20.846267700195313</v>
      </c>
      <c r="D89">
        <v>2.4797937870025635</v>
      </c>
      <c r="E89">
        <v>2.6379318237304688</v>
      </c>
      <c r="F89">
        <v>2.4593691825866699</v>
      </c>
      <c r="G89">
        <v>9.7604379653930664</v>
      </c>
      <c r="H89">
        <v>2.0426485538482666</v>
      </c>
      <c r="I89">
        <v>7.9439811706542969</v>
      </c>
      <c r="J89">
        <v>49.691371917724609</v>
      </c>
      <c r="K89">
        <v>8.3665256500244141</v>
      </c>
      <c r="L89">
        <v>40.607929229736328</v>
      </c>
      <c r="M89">
        <v>12.354977607727051</v>
      </c>
      <c r="N89">
        <v>52.086292266845703</v>
      </c>
      <c r="O89">
        <v>17.837383270263672</v>
      </c>
      <c r="P89">
        <v>31.573078155517578</v>
      </c>
      <c r="Q89">
        <v>2.1248760223388672</v>
      </c>
      <c r="R89">
        <v>3.5138721466064453</v>
      </c>
      <c r="S89">
        <v>3.7522473335266113</v>
      </c>
      <c r="T89">
        <v>2.8809092044830322</v>
      </c>
      <c r="U89">
        <v>80.386672973632813</v>
      </c>
      <c r="V89">
        <v>53.810207366943359</v>
      </c>
      <c r="W89">
        <v>2.0570564270019531</v>
      </c>
      <c r="X89">
        <v>3.7758636474609375</v>
      </c>
      <c r="Y89">
        <v>3.4450175762176514</v>
      </c>
    </row>
    <row r="90" spans="1:25" x14ac:dyDescent="0.25">
      <c r="A90">
        <v>366</v>
      </c>
      <c r="B90">
        <v>2.6510767936706543</v>
      </c>
      <c r="C90">
        <v>21.138832092285156</v>
      </c>
      <c r="D90">
        <v>2.2839810848236084</v>
      </c>
      <c r="E90">
        <v>2.657066822052002</v>
      </c>
      <c r="F90">
        <v>2.324047327041626</v>
      </c>
      <c r="G90">
        <v>9.8082466125488281</v>
      </c>
      <c r="H90">
        <v>2</v>
      </c>
      <c r="I90">
        <v>8.4764671325683594</v>
      </c>
      <c r="J90">
        <v>47.743682861328125</v>
      </c>
      <c r="K90">
        <v>8.141880989074707</v>
      </c>
      <c r="L90">
        <v>38.104724884033203</v>
      </c>
      <c r="M90">
        <v>13.070985794067383</v>
      </c>
      <c r="N90">
        <v>50.348472595214844</v>
      </c>
      <c r="O90">
        <v>17.609195709228516</v>
      </c>
      <c r="P90">
        <v>29.003181457519531</v>
      </c>
      <c r="Q90">
        <v>2.1575429439544678</v>
      </c>
      <c r="R90">
        <v>3.2022933959960938</v>
      </c>
      <c r="S90">
        <v>3.5367310047149658</v>
      </c>
      <c r="T90">
        <v>2.6977837085723877</v>
      </c>
      <c r="U90">
        <v>78.481239318847656</v>
      </c>
      <c r="V90">
        <v>51.209682464599609</v>
      </c>
      <c r="W90">
        <v>2.037930965423584</v>
      </c>
      <c r="X90">
        <v>3.847266674041748</v>
      </c>
      <c r="Y90">
        <v>3.4258496761322021</v>
      </c>
    </row>
    <row r="91" spans="1:25" x14ac:dyDescent="0.25">
      <c r="A91">
        <v>368</v>
      </c>
      <c r="B91">
        <v>2.8842370510101318</v>
      </c>
      <c r="C91">
        <v>21.288581848144531</v>
      </c>
      <c r="D91">
        <v>2.1610777378082275</v>
      </c>
      <c r="E91">
        <v>2.69515061378479</v>
      </c>
      <c r="F91">
        <v>2.2728285789489746</v>
      </c>
      <c r="G91">
        <v>9.761265754699707</v>
      </c>
      <c r="H91">
        <v>2.1405117511749268</v>
      </c>
      <c r="I91">
        <v>9.1654157638549805</v>
      </c>
      <c r="J91">
        <v>46.126663208007813</v>
      </c>
      <c r="K91">
        <v>7.9041414260864258</v>
      </c>
      <c r="L91">
        <v>36.03167724609375</v>
      </c>
      <c r="M91">
        <v>13.527027130126953</v>
      </c>
      <c r="N91">
        <v>48.411491394042969</v>
      </c>
      <c r="O91">
        <v>17.371328353881836</v>
      </c>
      <c r="P91">
        <v>26.858955383300781</v>
      </c>
      <c r="Q91">
        <v>2.2021315097808838</v>
      </c>
      <c r="R91">
        <v>3.0024752616882324</v>
      </c>
      <c r="S91">
        <v>3.3658473491668701</v>
      </c>
      <c r="T91">
        <v>2.6445114612579346</v>
      </c>
      <c r="U91">
        <v>76.132461547851563</v>
      </c>
      <c r="V91">
        <v>48.655662536621094</v>
      </c>
      <c r="W91">
        <v>2.049548864364624</v>
      </c>
      <c r="X91">
        <v>3.8831679821014404</v>
      </c>
      <c r="Y91">
        <v>3.301908016204834</v>
      </c>
    </row>
    <row r="92" spans="1:25" x14ac:dyDescent="0.25">
      <c r="A92">
        <v>370</v>
      </c>
      <c r="B92">
        <v>2.8922162055969238</v>
      </c>
      <c r="C92">
        <v>21.092830657958984</v>
      </c>
      <c r="D92">
        <v>2.0556044578552246</v>
      </c>
      <c r="E92">
        <v>2.7310554981231689</v>
      </c>
      <c r="F92">
        <v>2.1740577220916748</v>
      </c>
      <c r="G92">
        <v>9.7727890014648438</v>
      </c>
      <c r="H92">
        <v>2.2516384124755859</v>
      </c>
      <c r="I92">
        <v>9.6740217208862305</v>
      </c>
      <c r="J92">
        <v>44.602157592773438</v>
      </c>
      <c r="K92">
        <v>7.621617317199707</v>
      </c>
      <c r="L92">
        <v>34.013187408447266</v>
      </c>
      <c r="M92">
        <v>13.983793258666992</v>
      </c>
      <c r="N92">
        <v>46.033672332763672</v>
      </c>
      <c r="O92">
        <v>17.061382293701172</v>
      </c>
      <c r="P92">
        <v>24.829351425170898</v>
      </c>
      <c r="Q92">
        <v>2.2344155311584473</v>
      </c>
      <c r="R92">
        <v>2.7994081974029541</v>
      </c>
      <c r="S92">
        <v>3.187443733215332</v>
      </c>
      <c r="T92">
        <v>2.4914240837097168</v>
      </c>
      <c r="U92">
        <v>73.159126281738281</v>
      </c>
      <c r="V92">
        <v>45.535209655761719</v>
      </c>
      <c r="W92">
        <v>2.0610756874084473</v>
      </c>
      <c r="X92">
        <v>3.8687968254089355</v>
      </c>
      <c r="Y92">
        <v>3.3321974277496338</v>
      </c>
    </row>
    <row r="93" spans="1:25" x14ac:dyDescent="0.25">
      <c r="A93">
        <v>372</v>
      </c>
      <c r="B93">
        <v>2.8494789600372314</v>
      </c>
      <c r="C93">
        <v>21.800100326538086</v>
      </c>
      <c r="D93">
        <v>2</v>
      </c>
      <c r="E93">
        <v>2.7376148700714111</v>
      </c>
      <c r="F93">
        <v>2.0270252227783203</v>
      </c>
      <c r="G93">
        <v>9.6730489730834961</v>
      </c>
      <c r="H93">
        <v>2.1571390628814697</v>
      </c>
      <c r="I93">
        <v>10.033447265625</v>
      </c>
      <c r="J93">
        <v>43.307399749755859</v>
      </c>
      <c r="K93">
        <v>7.2739787101745605</v>
      </c>
      <c r="L93">
        <v>32.010532379150391</v>
      </c>
      <c r="M93">
        <v>14.367743492126465</v>
      </c>
      <c r="N93">
        <v>43.087661743164063</v>
      </c>
      <c r="O93">
        <v>16.545999526977539</v>
      </c>
      <c r="P93">
        <v>22.844997406005859</v>
      </c>
      <c r="Q93">
        <v>2.2733840942382813</v>
      </c>
      <c r="R93">
        <v>2.6378812789916992</v>
      </c>
      <c r="S93">
        <v>3.0228676795959473</v>
      </c>
      <c r="T93">
        <v>2.390613317489624</v>
      </c>
      <c r="U93">
        <v>69.272674560546875</v>
      </c>
      <c r="V93">
        <v>41.620498657226563</v>
      </c>
      <c r="W93">
        <v>2.0522849559783936</v>
      </c>
      <c r="X93">
        <v>3.7476675510406494</v>
      </c>
      <c r="Y93">
        <v>3.4898550510406494</v>
      </c>
    </row>
    <row r="94" spans="1:25" x14ac:dyDescent="0.25">
      <c r="A94">
        <v>374</v>
      </c>
      <c r="B94">
        <v>2.8979156017303467</v>
      </c>
      <c r="C94">
        <v>22.720468521118164</v>
      </c>
      <c r="D94">
        <v>2.0031495094299316</v>
      </c>
      <c r="E94">
        <v>2.7756674289703369</v>
      </c>
      <c r="F94">
        <v>2.0128307342529297</v>
      </c>
      <c r="G94">
        <v>9.5739097595214844</v>
      </c>
      <c r="H94">
        <v>2.0818657875061035</v>
      </c>
      <c r="I94">
        <v>10.279041290283203</v>
      </c>
      <c r="J94">
        <v>42.110466003417969</v>
      </c>
      <c r="K94">
        <v>6.9104914665222168</v>
      </c>
      <c r="L94">
        <v>30.208759307861328</v>
      </c>
      <c r="M94">
        <v>14.809056282043457</v>
      </c>
      <c r="N94">
        <v>40.012123107910156</v>
      </c>
      <c r="O94">
        <v>16.049709320068359</v>
      </c>
      <c r="P94">
        <v>21.106836318969727</v>
      </c>
      <c r="Q94">
        <v>2.3452422618865967</v>
      </c>
      <c r="R94">
        <v>2.5124621391296387</v>
      </c>
      <c r="S94">
        <v>2.8943054676055908</v>
      </c>
      <c r="T94">
        <v>2.3103435039520264</v>
      </c>
      <c r="U94">
        <v>64.996498107910156</v>
      </c>
      <c r="V94">
        <v>37.486610412597656</v>
      </c>
      <c r="W94">
        <v>2.0320894718170166</v>
      </c>
      <c r="X94">
        <v>3.7915413379669189</v>
      </c>
      <c r="Y94">
        <v>3.4238150119781494</v>
      </c>
    </row>
    <row r="95" spans="1:25" x14ac:dyDescent="0.25">
      <c r="A95">
        <v>376</v>
      </c>
      <c r="B95">
        <v>2.8222825527191162</v>
      </c>
      <c r="C95">
        <v>22.555683135986328</v>
      </c>
      <c r="D95">
        <v>2.0364673137664795</v>
      </c>
      <c r="E95">
        <v>2.7965521812438965</v>
      </c>
      <c r="F95">
        <v>1.9999998807907104</v>
      </c>
      <c r="G95">
        <v>9.5464019775390625</v>
      </c>
      <c r="H95">
        <v>2.2196662425994873</v>
      </c>
      <c r="I95">
        <v>10.680492401123047</v>
      </c>
      <c r="J95">
        <v>41.049343109130859</v>
      </c>
      <c r="K95">
        <v>6.5559883117675781</v>
      </c>
      <c r="L95">
        <v>28.486024856567383</v>
      </c>
      <c r="M95">
        <v>15.209538459777832</v>
      </c>
      <c r="N95">
        <v>37.017604827880859</v>
      </c>
      <c r="O95">
        <v>15.605535507202148</v>
      </c>
      <c r="P95">
        <v>19.525703430175781</v>
      </c>
      <c r="Q95">
        <v>2.4180295467376709</v>
      </c>
      <c r="R95">
        <v>2.3860375881195068</v>
      </c>
      <c r="S95">
        <v>2.7814645767211914</v>
      </c>
      <c r="T95">
        <v>2.2833855152130127</v>
      </c>
      <c r="U95">
        <v>60.583629608154297</v>
      </c>
      <c r="V95">
        <v>32.988262176513672</v>
      </c>
      <c r="W95">
        <v>2.0359351634979248</v>
      </c>
      <c r="X95">
        <v>3.8449602127075195</v>
      </c>
      <c r="Y95">
        <v>3.4119594097137451</v>
      </c>
    </row>
    <row r="96" spans="1:25" x14ac:dyDescent="0.25">
      <c r="A96">
        <v>378</v>
      </c>
      <c r="B96">
        <v>2.9366393089294434</v>
      </c>
      <c r="C96">
        <v>22.415445327758789</v>
      </c>
      <c r="D96">
        <v>2.0189132690429688</v>
      </c>
      <c r="E96">
        <v>2.8361771106719971</v>
      </c>
      <c r="F96">
        <v>2.0182859897613525</v>
      </c>
      <c r="G96">
        <v>9.5997800827026367</v>
      </c>
      <c r="H96">
        <v>2.3340442180633545</v>
      </c>
      <c r="I96">
        <v>11.159073829650879</v>
      </c>
      <c r="J96">
        <v>40.193805694580078</v>
      </c>
      <c r="K96">
        <v>6.2152657508850098</v>
      </c>
      <c r="L96">
        <v>26.883731842041016</v>
      </c>
      <c r="M96">
        <v>15.453542709350586</v>
      </c>
      <c r="N96">
        <v>34.282913208007813</v>
      </c>
      <c r="O96">
        <v>15.051713943481445</v>
      </c>
      <c r="P96">
        <v>18.005197525024414</v>
      </c>
      <c r="Q96">
        <v>2.4954724311828613</v>
      </c>
      <c r="R96">
        <v>2.3107132911682129</v>
      </c>
      <c r="S96">
        <v>2.6853961944580078</v>
      </c>
      <c r="T96">
        <v>2.2543079853057861</v>
      </c>
      <c r="U96">
        <v>56.201984405517578</v>
      </c>
      <c r="V96">
        <v>28.369533538818359</v>
      </c>
      <c r="W96">
        <v>2.0465283393859863</v>
      </c>
      <c r="X96">
        <v>3.9212157726287842</v>
      </c>
      <c r="Y96">
        <v>3.4596116542816162</v>
      </c>
    </row>
    <row r="97" spans="1:25" x14ac:dyDescent="0.25">
      <c r="A97">
        <v>380</v>
      </c>
      <c r="B97">
        <v>3.0135886669158936</v>
      </c>
      <c r="C97">
        <v>22.341352462768555</v>
      </c>
      <c r="D97">
        <v>2.0455758571624756</v>
      </c>
      <c r="E97">
        <v>2.8843774795532227</v>
      </c>
      <c r="F97">
        <v>2.0407676696777344</v>
      </c>
      <c r="G97">
        <v>9.6888942718505859</v>
      </c>
      <c r="H97">
        <v>2.3668603897094727</v>
      </c>
      <c r="I97">
        <v>11.407642364501953</v>
      </c>
      <c r="J97">
        <v>39.065761566162109</v>
      </c>
      <c r="K97">
        <v>5.918022632598877</v>
      </c>
      <c r="L97">
        <v>25.471029281616211</v>
      </c>
      <c r="M97">
        <v>15.766283988952637</v>
      </c>
      <c r="N97">
        <v>32.023696899414063</v>
      </c>
      <c r="O97">
        <v>14.443149566650391</v>
      </c>
      <c r="P97">
        <v>16.589874267578125</v>
      </c>
      <c r="Q97">
        <v>2.5913372039794922</v>
      </c>
      <c r="R97">
        <v>2.2580528259277344</v>
      </c>
      <c r="S97">
        <v>2.6041629314422607</v>
      </c>
      <c r="T97">
        <v>2.2907145023345947</v>
      </c>
      <c r="U97">
        <v>52.22650146484375</v>
      </c>
      <c r="V97">
        <v>24.056549072265625</v>
      </c>
      <c r="W97">
        <v>2.0619878768920898</v>
      </c>
      <c r="X97">
        <v>4.0010976791381836</v>
      </c>
      <c r="Y97">
        <v>3.4068653583526611</v>
      </c>
    </row>
    <row r="98" spans="1:25" x14ac:dyDescent="0.25">
      <c r="A98">
        <v>382</v>
      </c>
      <c r="B98">
        <v>2.9072432518005371</v>
      </c>
      <c r="C98">
        <v>22.548482894897461</v>
      </c>
      <c r="D98">
        <v>2.088524341583252</v>
      </c>
      <c r="E98">
        <v>2.8917803764343262</v>
      </c>
      <c r="F98">
        <v>2.030372142791748</v>
      </c>
      <c r="G98">
        <v>9.7166385650634766</v>
      </c>
      <c r="H98">
        <v>2.4507846832275391</v>
      </c>
      <c r="I98">
        <v>11.883538246154785</v>
      </c>
      <c r="J98">
        <v>37.539852142333984</v>
      </c>
      <c r="K98">
        <v>5.6621894836425781</v>
      </c>
      <c r="L98">
        <v>23.948078155517578</v>
      </c>
      <c r="M98">
        <v>16.118364334106445</v>
      </c>
      <c r="N98">
        <v>30.124223709106445</v>
      </c>
      <c r="O98">
        <v>13.775114059448242</v>
      </c>
      <c r="P98">
        <v>15.142917633056641</v>
      </c>
      <c r="Q98">
        <v>2.6845729351043701</v>
      </c>
      <c r="R98">
        <v>2.2086014747619629</v>
      </c>
      <c r="S98">
        <v>2.5291397571563721</v>
      </c>
      <c r="T98">
        <v>2.3052709102630615</v>
      </c>
      <c r="U98">
        <v>48.466361999511719</v>
      </c>
      <c r="V98">
        <v>19.806699752807617</v>
      </c>
      <c r="W98">
        <v>2.0614607334136963</v>
      </c>
      <c r="X98">
        <v>3.9809672832489014</v>
      </c>
      <c r="Y98">
        <v>3.3874373435974121</v>
      </c>
    </row>
    <row r="99" spans="1:25" x14ac:dyDescent="0.25">
      <c r="A99">
        <v>384</v>
      </c>
      <c r="B99">
        <v>2.8095993995666504</v>
      </c>
      <c r="C99">
        <v>22.137580871582031</v>
      </c>
      <c r="D99">
        <v>2.1000945568084717</v>
      </c>
      <c r="E99">
        <v>2.8722479343414307</v>
      </c>
      <c r="F99">
        <v>2.1091451644897461</v>
      </c>
      <c r="G99">
        <v>9.7310380935668945</v>
      </c>
      <c r="H99">
        <v>2.5689427852630615</v>
      </c>
      <c r="I99">
        <v>12.500195503234863</v>
      </c>
      <c r="J99">
        <v>36.058544158935547</v>
      </c>
      <c r="K99">
        <v>5.4586138725280762</v>
      </c>
      <c r="L99">
        <v>22.493766784667969</v>
      </c>
      <c r="M99">
        <v>16.569013595581055</v>
      </c>
      <c r="N99">
        <v>28.714447021484375</v>
      </c>
      <c r="O99">
        <v>13.101963043212891</v>
      </c>
      <c r="P99">
        <v>13.805926322937012</v>
      </c>
      <c r="Q99">
        <v>2.7719924449920654</v>
      </c>
      <c r="R99">
        <v>2.1689498424530029</v>
      </c>
      <c r="S99">
        <v>2.4559571743011475</v>
      </c>
      <c r="T99">
        <v>2.2448461055755615</v>
      </c>
      <c r="U99">
        <v>45.171215057373047</v>
      </c>
      <c r="V99">
        <v>16.146141052246094</v>
      </c>
      <c r="W99">
        <v>2.0521764755249023</v>
      </c>
      <c r="X99">
        <v>3.8892204761505127</v>
      </c>
      <c r="Y99">
        <v>3.4392504692077637</v>
      </c>
    </row>
    <row r="100" spans="1:25" x14ac:dyDescent="0.25">
      <c r="A100">
        <v>386</v>
      </c>
      <c r="B100">
        <v>2.7897078990936279</v>
      </c>
      <c r="C100">
        <v>21.242059707641602</v>
      </c>
      <c r="D100">
        <v>2.1650559902191162</v>
      </c>
      <c r="E100">
        <v>2.8569047451019287</v>
      </c>
      <c r="F100">
        <v>2.1779265403747559</v>
      </c>
      <c r="G100">
        <v>9.7745494842529297</v>
      </c>
      <c r="H100">
        <v>2.6652984619140625</v>
      </c>
      <c r="I100">
        <v>13.201966285705566</v>
      </c>
      <c r="J100">
        <v>34.634487152099609</v>
      </c>
      <c r="K100">
        <v>5.2964205741882324</v>
      </c>
      <c r="L100">
        <v>21.010025024414063</v>
      </c>
      <c r="M100">
        <v>17.069925308227539</v>
      </c>
      <c r="N100">
        <v>27.726406097412109</v>
      </c>
      <c r="O100">
        <v>12.421835899353027</v>
      </c>
      <c r="P100">
        <v>12.510461807250977</v>
      </c>
      <c r="Q100">
        <v>2.8639280796051025</v>
      </c>
      <c r="R100">
        <v>2.1563651561737061</v>
      </c>
      <c r="S100">
        <v>2.3931198120117188</v>
      </c>
      <c r="T100">
        <v>2.2478208541870117</v>
      </c>
      <c r="U100">
        <v>42.235569000244141</v>
      </c>
      <c r="V100">
        <v>12.990522384643555</v>
      </c>
      <c r="W100">
        <v>2.0550506114959717</v>
      </c>
      <c r="X100">
        <v>3.7721707820892334</v>
      </c>
      <c r="Y100">
        <v>3.5418977737426758</v>
      </c>
    </row>
    <row r="101" spans="1:25" x14ac:dyDescent="0.25">
      <c r="A101">
        <v>388</v>
      </c>
      <c r="B101">
        <v>2.8076889514923096</v>
      </c>
      <c r="C101">
        <v>20.67875862121582</v>
      </c>
      <c r="D101">
        <v>2.2404108047485352</v>
      </c>
      <c r="E101">
        <v>2.8656771183013916</v>
      </c>
      <c r="F101">
        <v>2.2630174160003662</v>
      </c>
      <c r="G101">
        <v>9.8794841766357422</v>
      </c>
      <c r="H101">
        <v>2.7716329097747803</v>
      </c>
      <c r="I101">
        <v>13.957327842712402</v>
      </c>
      <c r="J101">
        <v>33.036529541015625</v>
      </c>
      <c r="K101">
        <v>5.1805853843688965</v>
      </c>
      <c r="L101">
        <v>19.583696365356445</v>
      </c>
      <c r="M101">
        <v>17.513433456420898</v>
      </c>
      <c r="N101">
        <v>27.152759552001953</v>
      </c>
      <c r="O101">
        <v>11.710495948791504</v>
      </c>
      <c r="P101">
        <v>11.310571670532227</v>
      </c>
      <c r="Q101">
        <v>2.9522206783294678</v>
      </c>
      <c r="R101">
        <v>2.1582624912261963</v>
      </c>
      <c r="S101">
        <v>2.3438599109649658</v>
      </c>
      <c r="T101">
        <v>2.2078359127044678</v>
      </c>
      <c r="U101">
        <v>39.768348693847656</v>
      </c>
      <c r="V101">
        <v>10.594047546386719</v>
      </c>
      <c r="W101">
        <v>2.0394768714904785</v>
      </c>
      <c r="X101">
        <v>3.8359482288360596</v>
      </c>
      <c r="Y101">
        <v>3.6171777248382568</v>
      </c>
    </row>
    <row r="102" spans="1:25" x14ac:dyDescent="0.25">
      <c r="A102">
        <v>390</v>
      </c>
      <c r="B102">
        <v>2.841853141784668</v>
      </c>
      <c r="C102">
        <v>20.293712615966797</v>
      </c>
      <c r="D102">
        <v>2.2714908123016357</v>
      </c>
      <c r="E102">
        <v>2.8662147521972656</v>
      </c>
      <c r="F102">
        <v>2.3769917488098145</v>
      </c>
      <c r="G102">
        <v>9.8699655532836914</v>
      </c>
      <c r="H102">
        <v>2.8204913139343262</v>
      </c>
      <c r="I102">
        <v>14.712518692016602</v>
      </c>
      <c r="J102">
        <v>31.270378112792969</v>
      </c>
      <c r="K102">
        <v>5.0886430740356445</v>
      </c>
      <c r="L102">
        <v>18.12574577331543</v>
      </c>
      <c r="M102">
        <v>17.882106781005859</v>
      </c>
      <c r="N102">
        <v>26.835458755493164</v>
      </c>
      <c r="O102">
        <v>10.948678970336914</v>
      </c>
      <c r="P102">
        <v>10.144993782043457</v>
      </c>
      <c r="Q102">
        <v>3.0397531986236572</v>
      </c>
      <c r="R102">
        <v>2.1685483455657959</v>
      </c>
      <c r="S102">
        <v>2.2953300476074219</v>
      </c>
      <c r="T102">
        <v>2.1876735687255859</v>
      </c>
      <c r="U102">
        <v>37.473819732666016</v>
      </c>
      <c r="V102">
        <v>8.7089014053344727</v>
      </c>
      <c r="W102">
        <v>2.0555856227874756</v>
      </c>
      <c r="X102">
        <v>3.8513193130493164</v>
      </c>
      <c r="Y102">
        <v>3.6352441310882568</v>
      </c>
    </row>
    <row r="103" spans="1:25" x14ac:dyDescent="0.25">
      <c r="A103">
        <v>392</v>
      </c>
      <c r="B103">
        <v>2.9830851554870605</v>
      </c>
      <c r="C103">
        <v>20.10191535949707</v>
      </c>
      <c r="D103">
        <v>2.3163373470306396</v>
      </c>
      <c r="E103">
        <v>2.8326544761657715</v>
      </c>
      <c r="F103">
        <v>2.5823612213134766</v>
      </c>
      <c r="G103">
        <v>9.836878776550293</v>
      </c>
      <c r="H103">
        <v>2.9168245792388916</v>
      </c>
      <c r="I103">
        <v>15.408411026000977</v>
      </c>
      <c r="J103">
        <v>29.556325912475586</v>
      </c>
      <c r="K103">
        <v>5.0207638740539551</v>
      </c>
      <c r="L103">
        <v>16.638336181640625</v>
      </c>
      <c r="M103">
        <v>18.157075881958008</v>
      </c>
      <c r="N103">
        <v>26.702524185180664</v>
      </c>
      <c r="O103">
        <v>10.158732414245605</v>
      </c>
      <c r="P103">
        <v>9.0810308456420898</v>
      </c>
      <c r="Q103">
        <v>3.1286075115203857</v>
      </c>
      <c r="R103">
        <v>2.1804230213165283</v>
      </c>
      <c r="S103">
        <v>2.2471756935119629</v>
      </c>
      <c r="T103">
        <v>2.166295051574707</v>
      </c>
      <c r="U103">
        <v>35.444019317626953</v>
      </c>
      <c r="V103">
        <v>7.2685971260070801</v>
      </c>
      <c r="W103">
        <v>2.0651187896728516</v>
      </c>
      <c r="X103">
        <v>3.791621208190918</v>
      </c>
      <c r="Y103">
        <v>3.5885250568389893</v>
      </c>
    </row>
    <row r="104" spans="1:25" x14ac:dyDescent="0.25">
      <c r="A104">
        <v>394</v>
      </c>
      <c r="B104">
        <v>2.9832777976989746</v>
      </c>
      <c r="C104">
        <v>20.160003662109375</v>
      </c>
      <c r="D104">
        <v>2.3481137752532959</v>
      </c>
      <c r="E104">
        <v>2.7602810859680176</v>
      </c>
      <c r="F104">
        <v>2.791919469833374</v>
      </c>
      <c r="G104">
        <v>9.7314996719360352</v>
      </c>
      <c r="H104">
        <v>3.0571560859680176</v>
      </c>
      <c r="I104">
        <v>16.159563064575195</v>
      </c>
      <c r="J104">
        <v>27.931907653808594</v>
      </c>
      <c r="K104">
        <v>4.9716858863830566</v>
      </c>
      <c r="L104">
        <v>15.220844268798828</v>
      </c>
      <c r="M104">
        <v>18.568208694458008</v>
      </c>
      <c r="N104">
        <v>26.650678634643555</v>
      </c>
      <c r="O104">
        <v>9.5029840469360352</v>
      </c>
      <c r="P104">
        <v>8.1616725921630859</v>
      </c>
      <c r="Q104">
        <v>3.214177131652832</v>
      </c>
      <c r="R104">
        <v>2.1684484481811523</v>
      </c>
      <c r="S104">
        <v>2.2068555355072021</v>
      </c>
      <c r="T104">
        <v>2.1192853450775146</v>
      </c>
      <c r="U104">
        <v>33.702449798583984</v>
      </c>
      <c r="V104">
        <v>6.1924953460693359</v>
      </c>
      <c r="W104">
        <v>2.0551948547363281</v>
      </c>
      <c r="X104">
        <v>3.7575194835662842</v>
      </c>
      <c r="Y104">
        <v>3.6215221881866455</v>
      </c>
    </row>
    <row r="105" spans="1:25" x14ac:dyDescent="0.25">
      <c r="A105">
        <v>396</v>
      </c>
      <c r="B105">
        <v>2.8993122577667236</v>
      </c>
      <c r="C105">
        <v>19.732389450073242</v>
      </c>
      <c r="D105">
        <v>2.4808216094970703</v>
      </c>
      <c r="E105">
        <v>2.7020959854125977</v>
      </c>
      <c r="F105">
        <v>2.8803293704986572</v>
      </c>
      <c r="G105">
        <v>9.7078695297241211</v>
      </c>
      <c r="H105">
        <v>3.1526343822479248</v>
      </c>
      <c r="I105">
        <v>16.95026969909668</v>
      </c>
      <c r="J105">
        <v>26.036857604980469</v>
      </c>
      <c r="K105">
        <v>4.9146952629089355</v>
      </c>
      <c r="L105">
        <v>13.76992130279541</v>
      </c>
      <c r="M105">
        <v>19.011873245239258</v>
      </c>
      <c r="N105">
        <v>26.580934524536133</v>
      </c>
      <c r="O105">
        <v>8.8588438034057617</v>
      </c>
      <c r="P105">
        <v>7.2933926582336426</v>
      </c>
      <c r="Q105">
        <v>3.2971088886260986</v>
      </c>
      <c r="R105">
        <v>2.1676850318908691</v>
      </c>
      <c r="S105">
        <v>2.17462158203125</v>
      </c>
      <c r="T105">
        <v>2.1351549625396729</v>
      </c>
      <c r="U105">
        <v>32.009017944335938</v>
      </c>
      <c r="V105">
        <v>5.2720770835876465</v>
      </c>
      <c r="W105">
        <v>2.0627517700195313</v>
      </c>
      <c r="X105">
        <v>3.8204038143157959</v>
      </c>
      <c r="Y105">
        <v>3.6400322914123535</v>
      </c>
    </row>
    <row r="106" spans="1:25" x14ac:dyDescent="0.25">
      <c r="A106">
        <v>398</v>
      </c>
      <c r="B106">
        <v>2.9640283584594727</v>
      </c>
      <c r="C106">
        <v>19.010047912597656</v>
      </c>
      <c r="D106">
        <v>2.6313900947570801</v>
      </c>
      <c r="E106">
        <v>2.6868441104888916</v>
      </c>
      <c r="F106">
        <v>3.0270764827728271</v>
      </c>
      <c r="G106">
        <v>9.7593307495117188</v>
      </c>
      <c r="H106">
        <v>3.2855410575866699</v>
      </c>
      <c r="I106">
        <v>17.605878829956055</v>
      </c>
      <c r="J106">
        <v>24.308475494384766</v>
      </c>
      <c r="K106">
        <v>4.8559694290161133</v>
      </c>
      <c r="L106">
        <v>12.357072830200195</v>
      </c>
      <c r="M106">
        <v>19.424789428710938</v>
      </c>
      <c r="N106">
        <v>26.43060302734375</v>
      </c>
      <c r="O106">
        <v>8.2454824447631836</v>
      </c>
      <c r="P106">
        <v>6.5578856468200684</v>
      </c>
      <c r="Q106">
        <v>3.3721237182617188</v>
      </c>
      <c r="R106">
        <v>2.1811730861663818</v>
      </c>
      <c r="S106">
        <v>2.1481435298919678</v>
      </c>
      <c r="T106">
        <v>2.1252436637878418</v>
      </c>
      <c r="U106">
        <v>30.493036270141602</v>
      </c>
      <c r="V106">
        <v>4.6680302619934082</v>
      </c>
      <c r="W106">
        <v>2.0697126388549805</v>
      </c>
      <c r="X106">
        <v>3.9170565605163574</v>
      </c>
      <c r="Y106">
        <v>3.6532189846038818</v>
      </c>
    </row>
    <row r="107" spans="1:25" x14ac:dyDescent="0.25">
      <c r="A107">
        <v>400</v>
      </c>
      <c r="B107">
        <v>2.9851560592651367</v>
      </c>
      <c r="C107">
        <v>18.374334335327148</v>
      </c>
      <c r="D107">
        <v>2.7371370792388916</v>
      </c>
      <c r="E107">
        <v>2.6468503475189209</v>
      </c>
      <c r="F107">
        <v>3.248957633972168</v>
      </c>
      <c r="G107">
        <v>9.664881706237793</v>
      </c>
      <c r="H107">
        <v>3.3674180507659912</v>
      </c>
      <c r="I107">
        <v>18.346458435058594</v>
      </c>
      <c r="J107">
        <v>22.714706420898438</v>
      </c>
      <c r="K107">
        <v>4.795435905456543</v>
      </c>
      <c r="L107">
        <v>10.981389045715332</v>
      </c>
      <c r="M107">
        <v>19.882831573486328</v>
      </c>
      <c r="N107">
        <v>26.1292724609375</v>
      </c>
      <c r="O107">
        <v>7.6671099662780762</v>
      </c>
      <c r="P107">
        <v>5.8910207748413086</v>
      </c>
      <c r="Q107">
        <v>3.4402377605438232</v>
      </c>
      <c r="R107">
        <v>2.186680793762207</v>
      </c>
      <c r="S107">
        <v>2.1259117126464844</v>
      </c>
      <c r="T107">
        <v>2.0625004768371582</v>
      </c>
      <c r="U107">
        <v>29.078975677490234</v>
      </c>
      <c r="V107">
        <v>4.244443416595459</v>
      </c>
      <c r="W107">
        <v>2.0682477951049805</v>
      </c>
      <c r="X107">
        <v>3.8579316139221191</v>
      </c>
      <c r="Y107">
        <v>3.7069442272186279</v>
      </c>
    </row>
    <row r="108" spans="1:25" x14ac:dyDescent="0.25">
      <c r="A108">
        <v>402</v>
      </c>
      <c r="B108">
        <v>2.911545991897583</v>
      </c>
      <c r="C108">
        <v>17.563947677612305</v>
      </c>
      <c r="D108">
        <v>2.8301784992218018</v>
      </c>
      <c r="E108">
        <v>2.5808162689208984</v>
      </c>
      <c r="F108">
        <v>3.4889507293701172</v>
      </c>
      <c r="G108">
        <v>9.5365524291992188</v>
      </c>
      <c r="H108">
        <v>3.4280214309692383</v>
      </c>
      <c r="I108">
        <v>19.151054382324219</v>
      </c>
      <c r="J108">
        <v>20.861476898193359</v>
      </c>
      <c r="K108">
        <v>4.7154383659362793</v>
      </c>
      <c r="L108">
        <v>9.6279888153076172</v>
      </c>
      <c r="M108">
        <v>20.298042297363281</v>
      </c>
      <c r="N108">
        <v>25.676158905029297</v>
      </c>
      <c r="O108">
        <v>7.0442028045654297</v>
      </c>
      <c r="P108">
        <v>5.2720108032226563</v>
      </c>
      <c r="Q108">
        <v>3.4970986843109131</v>
      </c>
      <c r="R108">
        <v>2.1911458969116211</v>
      </c>
      <c r="S108">
        <v>2.108208179473877</v>
      </c>
      <c r="T108">
        <v>2.0280420780181885</v>
      </c>
      <c r="U108">
        <v>27.703573226928711</v>
      </c>
      <c r="V108">
        <v>3.8341400623321533</v>
      </c>
      <c r="W108">
        <v>2.0584263801574707</v>
      </c>
      <c r="X108">
        <v>3.8095252513885498</v>
      </c>
      <c r="Y108">
        <v>3.6511077880859375</v>
      </c>
    </row>
    <row r="109" spans="1:25" x14ac:dyDescent="0.25">
      <c r="A109">
        <v>404</v>
      </c>
      <c r="B109">
        <v>2.8877851963043213</v>
      </c>
      <c r="C109">
        <v>16.574375152587891</v>
      </c>
      <c r="D109">
        <v>2.9558167457580566</v>
      </c>
      <c r="E109">
        <v>2.529653787612915</v>
      </c>
      <c r="F109">
        <v>3.7134966850280762</v>
      </c>
      <c r="G109">
        <v>9.3858394622802734</v>
      </c>
      <c r="H109">
        <v>3.4755187034606934</v>
      </c>
      <c r="I109">
        <v>19.920761108398438</v>
      </c>
      <c r="J109">
        <v>19.23382568359375</v>
      </c>
      <c r="K109">
        <v>4.6260313987731934</v>
      </c>
      <c r="L109">
        <v>8.3812103271484375</v>
      </c>
      <c r="M109">
        <v>20.699230194091797</v>
      </c>
      <c r="N109">
        <v>25.132755279541016</v>
      </c>
      <c r="O109">
        <v>6.5656027793884277</v>
      </c>
      <c r="P109">
        <v>4.7495927810668945</v>
      </c>
      <c r="Q109">
        <v>3.5448019504547119</v>
      </c>
      <c r="R109">
        <v>2.1924750804901123</v>
      </c>
      <c r="S109">
        <v>2.096299409866333</v>
      </c>
      <c r="T109">
        <v>2</v>
      </c>
      <c r="U109">
        <v>26.403741836547852</v>
      </c>
      <c r="V109">
        <v>3.5595202445983887</v>
      </c>
      <c r="W109">
        <v>2.0646588802337646</v>
      </c>
      <c r="X109">
        <v>3.8907535076141357</v>
      </c>
      <c r="Y109">
        <v>3.7482481002807617</v>
      </c>
    </row>
    <row r="110" spans="1:25" x14ac:dyDescent="0.25">
      <c r="A110">
        <v>406</v>
      </c>
      <c r="B110">
        <v>2.8562860488891602</v>
      </c>
      <c r="C110">
        <v>15.360736846923828</v>
      </c>
      <c r="D110">
        <v>3.0284364223480225</v>
      </c>
      <c r="E110">
        <v>2.4776160717010498</v>
      </c>
      <c r="F110">
        <v>3.9291155338287354</v>
      </c>
      <c r="G110">
        <v>9.2251472473144531</v>
      </c>
      <c r="H110">
        <v>3.5134420394897461</v>
      </c>
      <c r="I110">
        <v>20.679122924804688</v>
      </c>
      <c r="J110">
        <v>17.745729446411133</v>
      </c>
      <c r="K110">
        <v>4.5374326705932617</v>
      </c>
      <c r="L110">
        <v>7.3780817985534668</v>
      </c>
      <c r="M110">
        <v>21.150876998901367</v>
      </c>
      <c r="N110">
        <v>24.546106338500977</v>
      </c>
      <c r="O110">
        <v>6.1491665840148926</v>
      </c>
      <c r="P110">
        <v>4.3005108833312988</v>
      </c>
      <c r="Q110">
        <v>3.5843849182128906</v>
      </c>
      <c r="R110">
        <v>2.1968135833740234</v>
      </c>
      <c r="S110">
        <v>2.0881097316741943</v>
      </c>
      <c r="T110">
        <v>2.0137763023376465</v>
      </c>
      <c r="U110">
        <v>25.181133270263672</v>
      </c>
      <c r="V110">
        <v>3.407418966293335</v>
      </c>
      <c r="W110">
        <v>2.0748670101165771</v>
      </c>
      <c r="X110">
        <v>3.8531057834625244</v>
      </c>
      <c r="Y110">
        <v>3.7532503604888916</v>
      </c>
    </row>
    <row r="111" spans="1:25" x14ac:dyDescent="0.25">
      <c r="A111">
        <v>408</v>
      </c>
      <c r="B111">
        <v>2.6892704963684082</v>
      </c>
      <c r="C111">
        <v>14.637686729431152</v>
      </c>
      <c r="D111">
        <v>3.1053988933563232</v>
      </c>
      <c r="E111">
        <v>2.4385974407196045</v>
      </c>
      <c r="F111">
        <v>4.1520752906799316</v>
      </c>
      <c r="G111">
        <v>9.1061182022094727</v>
      </c>
      <c r="H111">
        <v>3.4391250610351563</v>
      </c>
      <c r="I111">
        <v>21.342014312744141</v>
      </c>
      <c r="J111">
        <v>16.091901779174805</v>
      </c>
      <c r="K111">
        <v>4.4444432258605957</v>
      </c>
      <c r="L111">
        <v>6.4281916618347168</v>
      </c>
      <c r="M111">
        <v>21.536495208740234</v>
      </c>
      <c r="N111">
        <v>23.944818496704102</v>
      </c>
      <c r="O111">
        <v>5.6423211097717285</v>
      </c>
      <c r="P111">
        <v>3.9054627418518066</v>
      </c>
      <c r="Q111">
        <v>3.6240971088409424</v>
      </c>
      <c r="R111">
        <v>2.1955797672271729</v>
      </c>
      <c r="S111">
        <v>2.0750031471252441</v>
      </c>
      <c r="T111">
        <v>2.0579612255096436</v>
      </c>
      <c r="U111">
        <v>23.9150390625</v>
      </c>
      <c r="V111">
        <v>3.2950992584228516</v>
      </c>
      <c r="W111">
        <v>2.0744466781616211</v>
      </c>
      <c r="X111">
        <v>3.9116706848144531</v>
      </c>
      <c r="Y111">
        <v>3.7154650688171387</v>
      </c>
    </row>
    <row r="112" spans="1:25" x14ac:dyDescent="0.25">
      <c r="A112">
        <v>410</v>
      </c>
      <c r="B112">
        <v>2.6969285011291504</v>
      </c>
      <c r="C112">
        <v>13.960823059082031</v>
      </c>
      <c r="D112">
        <v>3.183016300201416</v>
      </c>
      <c r="E112">
        <v>2.3841092586517334</v>
      </c>
      <c r="F112">
        <v>4.4161572456359863</v>
      </c>
      <c r="G112">
        <v>8.9455385208129883</v>
      </c>
      <c r="H112">
        <v>3.4719748497009277</v>
      </c>
      <c r="I112">
        <v>22.141551971435547</v>
      </c>
      <c r="J112">
        <v>14.541099548339844</v>
      </c>
      <c r="K112">
        <v>4.3577170372009277</v>
      </c>
      <c r="L112">
        <v>5.509798526763916</v>
      </c>
      <c r="M112">
        <v>21.692384719848633</v>
      </c>
      <c r="N112">
        <v>23.415924072265625</v>
      </c>
      <c r="O112">
        <v>5.2252974510192871</v>
      </c>
      <c r="P112">
        <v>3.5620887279510498</v>
      </c>
      <c r="Q112">
        <v>3.6570138931274414</v>
      </c>
      <c r="R112">
        <v>2.1905133724212646</v>
      </c>
      <c r="S112">
        <v>2.0669360160827637</v>
      </c>
      <c r="T112">
        <v>2.0556609630584717</v>
      </c>
      <c r="U112">
        <v>22.624837875366211</v>
      </c>
      <c r="V112">
        <v>3.232292652130127</v>
      </c>
      <c r="W112">
        <v>2.057044506072998</v>
      </c>
      <c r="X112">
        <v>3.9691822528839111</v>
      </c>
      <c r="Y112">
        <v>3.8231301307678223</v>
      </c>
    </row>
    <row r="113" spans="1:25" x14ac:dyDescent="0.25">
      <c r="A113">
        <v>412</v>
      </c>
      <c r="B113">
        <v>2.8023107051849365</v>
      </c>
      <c r="C113">
        <v>12.883317947387695</v>
      </c>
      <c r="D113">
        <v>3.2125630378723145</v>
      </c>
      <c r="E113">
        <v>2.3110041618347168</v>
      </c>
      <c r="F113">
        <v>4.675814151763916</v>
      </c>
      <c r="G113">
        <v>8.8094520568847656</v>
      </c>
      <c r="H113">
        <v>3.6021254062652588</v>
      </c>
      <c r="I113">
        <v>22.770839691162109</v>
      </c>
      <c r="J113">
        <v>13.172887802124023</v>
      </c>
      <c r="K113">
        <v>4.292510986328125</v>
      </c>
      <c r="L113">
        <v>4.8054428100585938</v>
      </c>
      <c r="M113">
        <v>21.850118637084961</v>
      </c>
      <c r="N113">
        <v>23.022716522216797</v>
      </c>
      <c r="O113">
        <v>4.9105362892150879</v>
      </c>
      <c r="P113">
        <v>3.2870457172393799</v>
      </c>
      <c r="Q113">
        <v>3.6871044635772705</v>
      </c>
      <c r="R113">
        <v>2.1988773345947266</v>
      </c>
      <c r="S113">
        <v>2.0599827766418457</v>
      </c>
      <c r="T113">
        <v>2.0539023876190186</v>
      </c>
      <c r="U113">
        <v>21.393033981323242</v>
      </c>
      <c r="V113">
        <v>3.1335153579711914</v>
      </c>
      <c r="W113">
        <v>2.0432198047637939</v>
      </c>
      <c r="X113">
        <v>3.8005666732788086</v>
      </c>
      <c r="Y113">
        <v>3.798393726348877</v>
      </c>
    </row>
    <row r="114" spans="1:25" x14ac:dyDescent="0.25">
      <c r="A114">
        <v>414</v>
      </c>
      <c r="B114">
        <v>2.8679256439208984</v>
      </c>
      <c r="C114">
        <v>12.268868446350098</v>
      </c>
      <c r="D114">
        <v>3.2758173942565918</v>
      </c>
      <c r="E114">
        <v>2.2811152935028076</v>
      </c>
      <c r="F114">
        <v>4.8245096206665039</v>
      </c>
      <c r="G114">
        <v>8.7443504333496094</v>
      </c>
      <c r="H114">
        <v>3.4902560710906982</v>
      </c>
      <c r="I114">
        <v>23.334775924682617</v>
      </c>
      <c r="J114">
        <v>11.938188552856445</v>
      </c>
      <c r="K114">
        <v>4.2420778274536133</v>
      </c>
      <c r="L114">
        <v>4.2162079811096191</v>
      </c>
      <c r="M114">
        <v>22.000694274902344</v>
      </c>
      <c r="N114">
        <v>22.75550651550293</v>
      </c>
      <c r="O114">
        <v>4.5926179885864258</v>
      </c>
      <c r="P114">
        <v>3.0764360427856445</v>
      </c>
      <c r="Q114">
        <v>3.714205265045166</v>
      </c>
      <c r="R114">
        <v>2.1945655345916748</v>
      </c>
      <c r="S114">
        <v>2.0501759052276611</v>
      </c>
      <c r="T114">
        <v>2.0257768630981445</v>
      </c>
      <c r="U114">
        <v>20.184234619140625</v>
      </c>
      <c r="V114">
        <v>3.0716936588287354</v>
      </c>
      <c r="W114">
        <v>2.0560042858123779</v>
      </c>
      <c r="X114">
        <v>3.7492806911468506</v>
      </c>
      <c r="Y114">
        <v>3.7664215564727783</v>
      </c>
    </row>
    <row r="115" spans="1:25" x14ac:dyDescent="0.25">
      <c r="A115">
        <v>416</v>
      </c>
      <c r="B115">
        <v>2.9696474075317383</v>
      </c>
      <c r="C115">
        <v>12.025961875915527</v>
      </c>
      <c r="D115">
        <v>3.3769810199737549</v>
      </c>
      <c r="E115">
        <v>2.2715048789978027</v>
      </c>
      <c r="F115">
        <v>4.9861888885498047</v>
      </c>
      <c r="G115">
        <v>8.6562032699584961</v>
      </c>
      <c r="H115">
        <v>3.3357608318328857</v>
      </c>
      <c r="I115">
        <v>23.857633590698242</v>
      </c>
      <c r="J115">
        <v>10.977680206298828</v>
      </c>
      <c r="K115">
        <v>4.2024354934692383</v>
      </c>
      <c r="L115">
        <v>3.700920581817627</v>
      </c>
      <c r="M115">
        <v>22.013677597045898</v>
      </c>
      <c r="N115">
        <v>22.570981979370117</v>
      </c>
      <c r="O115">
        <v>4.2822751998901367</v>
      </c>
      <c r="P115">
        <v>2.8956692218780518</v>
      </c>
      <c r="Q115">
        <v>3.7324357032775879</v>
      </c>
      <c r="R115">
        <v>2.1879279613494873</v>
      </c>
      <c r="S115">
        <v>2.0468118190765381</v>
      </c>
      <c r="T115">
        <v>2.03775954246521</v>
      </c>
      <c r="U115">
        <v>18.951045989990234</v>
      </c>
      <c r="V115">
        <v>2.9406871795654297</v>
      </c>
      <c r="W115">
        <v>2.0574691295623779</v>
      </c>
      <c r="X115">
        <v>3.7302567958831787</v>
      </c>
      <c r="Y115">
        <v>3.8692066669464111</v>
      </c>
    </row>
    <row r="116" spans="1:25" x14ac:dyDescent="0.25">
      <c r="A116">
        <v>418</v>
      </c>
      <c r="B116">
        <v>2.9574458599090576</v>
      </c>
      <c r="C116">
        <v>11.308023452758789</v>
      </c>
      <c r="D116">
        <v>3.5187394618988037</v>
      </c>
      <c r="E116">
        <v>2.25856614112854</v>
      </c>
      <c r="F116">
        <v>5.1815729141235352</v>
      </c>
      <c r="G116">
        <v>8.4946384429931641</v>
      </c>
      <c r="H116">
        <v>3.3686330318450928</v>
      </c>
      <c r="I116">
        <v>24.150018692016602</v>
      </c>
      <c r="J116">
        <v>10.083553314208984</v>
      </c>
      <c r="K116">
        <v>4.1731948852539063</v>
      </c>
      <c r="L116">
        <v>3.3011219501495361</v>
      </c>
      <c r="M116">
        <v>22.129501342773438</v>
      </c>
      <c r="N116">
        <v>22.415403366088867</v>
      </c>
      <c r="O116">
        <v>3.9757323265075684</v>
      </c>
      <c r="P116">
        <v>2.6942288875579834</v>
      </c>
      <c r="Q116">
        <v>3.7554876804351807</v>
      </c>
      <c r="R116">
        <v>2.1790671348571777</v>
      </c>
      <c r="S116">
        <v>2.0406014919281006</v>
      </c>
      <c r="T116">
        <v>2.0976731777191162</v>
      </c>
      <c r="U116">
        <v>17.736650466918945</v>
      </c>
      <c r="V116">
        <v>2.8095016479492188</v>
      </c>
      <c r="W116">
        <v>2.0530271530151367</v>
      </c>
      <c r="X116">
        <v>3.8550920486450195</v>
      </c>
      <c r="Y116">
        <v>3.9613752365112305</v>
      </c>
    </row>
    <row r="117" spans="1:25" x14ac:dyDescent="0.25">
      <c r="A117">
        <v>420</v>
      </c>
      <c r="B117">
        <v>2.9515378475189209</v>
      </c>
      <c r="C117">
        <v>10.860934257507324</v>
      </c>
      <c r="D117">
        <v>3.6422557830810547</v>
      </c>
      <c r="E117">
        <v>2.2403807640075684</v>
      </c>
      <c r="F117">
        <v>5.2976694107055664</v>
      </c>
      <c r="G117">
        <v>8.3546648025512695</v>
      </c>
      <c r="H117">
        <v>3.4554374217987061</v>
      </c>
      <c r="I117">
        <v>24.553888320922852</v>
      </c>
      <c r="J117">
        <v>9.2727375030517578</v>
      </c>
      <c r="K117">
        <v>4.1487488746643066</v>
      </c>
      <c r="L117">
        <v>2.9429798126220703</v>
      </c>
      <c r="M117">
        <v>22.109968185424805</v>
      </c>
      <c r="N117">
        <v>22.230804443359375</v>
      </c>
      <c r="O117">
        <v>3.6984875202178955</v>
      </c>
      <c r="P117">
        <v>2.5420839786529541</v>
      </c>
      <c r="Q117">
        <v>3.7701094150543213</v>
      </c>
      <c r="R117">
        <v>2.1712734699249268</v>
      </c>
      <c r="S117">
        <v>2.034247875213623</v>
      </c>
      <c r="T117">
        <v>2.0984046459197998</v>
      </c>
      <c r="U117">
        <v>16.634218215942383</v>
      </c>
      <c r="V117">
        <v>2.8306262493133545</v>
      </c>
      <c r="W117">
        <v>2.0538227558135986</v>
      </c>
      <c r="X117">
        <v>3.9918723106384277</v>
      </c>
      <c r="Y117">
        <v>3.8694362640380859</v>
      </c>
    </row>
    <row r="118" spans="1:25" x14ac:dyDescent="0.25">
      <c r="A118">
        <v>422</v>
      </c>
      <c r="B118">
        <v>2.8881864547729492</v>
      </c>
      <c r="C118">
        <v>10.466373443603516</v>
      </c>
      <c r="D118">
        <v>3.6974871158599854</v>
      </c>
      <c r="E118">
        <v>2.2140717506408691</v>
      </c>
      <c r="F118">
        <v>5.3830251693725586</v>
      </c>
      <c r="G118">
        <v>8.2735424041748047</v>
      </c>
      <c r="H118">
        <v>3.4245002269744873</v>
      </c>
      <c r="I118">
        <v>24.681221008300781</v>
      </c>
      <c r="J118">
        <v>8.7562007904052734</v>
      </c>
      <c r="K118">
        <v>4.118558406829834</v>
      </c>
      <c r="L118">
        <v>2.6798338890075684</v>
      </c>
      <c r="M118">
        <v>22.008068084716797</v>
      </c>
      <c r="N118">
        <v>21.967561721801758</v>
      </c>
      <c r="O118">
        <v>3.5088686943054199</v>
      </c>
      <c r="P118">
        <v>2.4368844032287598</v>
      </c>
      <c r="Q118">
        <v>3.7875454425811768</v>
      </c>
      <c r="R118">
        <v>2.1781661510467529</v>
      </c>
      <c r="S118">
        <v>2.0300655364990234</v>
      </c>
      <c r="T118">
        <v>2.0517606735229492</v>
      </c>
      <c r="U118">
        <v>15.680962562561035</v>
      </c>
      <c r="V118">
        <v>2.8304769992828369</v>
      </c>
      <c r="W118">
        <v>2.054253101348877</v>
      </c>
      <c r="X118">
        <v>3.9658360481262207</v>
      </c>
      <c r="Y118">
        <v>3.8354907035827637</v>
      </c>
    </row>
    <row r="119" spans="1:25" x14ac:dyDescent="0.25">
      <c r="A119">
        <v>424</v>
      </c>
      <c r="B119">
        <v>2.8900649547576904</v>
      </c>
      <c r="C119">
        <v>9.5446634292602539</v>
      </c>
      <c r="D119">
        <v>3.7884979248046875</v>
      </c>
      <c r="E119">
        <v>2.1842973232269287</v>
      </c>
      <c r="F119">
        <v>5.5059475898742676</v>
      </c>
      <c r="G119">
        <v>8.2222909927368164</v>
      </c>
      <c r="H119">
        <v>3.3013134002685547</v>
      </c>
      <c r="I119">
        <v>24.862482070922852</v>
      </c>
      <c r="J119">
        <v>8.1700286865234375</v>
      </c>
      <c r="K119">
        <v>4.0685830116271973</v>
      </c>
      <c r="L119">
        <v>2.4786348342895508</v>
      </c>
      <c r="M119">
        <v>21.928092956542969</v>
      </c>
      <c r="N119">
        <v>21.515790939331055</v>
      </c>
      <c r="O119">
        <v>3.2733869552612305</v>
      </c>
      <c r="P119">
        <v>2.3348979949951172</v>
      </c>
      <c r="Q119">
        <v>3.8099765777587891</v>
      </c>
      <c r="R119">
        <v>2.1820051670074463</v>
      </c>
      <c r="S119">
        <v>2.0316836833953857</v>
      </c>
      <c r="T119">
        <v>2.0190384387969971</v>
      </c>
      <c r="U119">
        <v>14.751110076904297</v>
      </c>
      <c r="V119">
        <v>2.8189446926116943</v>
      </c>
      <c r="W119">
        <v>2.0425128936767578</v>
      </c>
      <c r="X119">
        <v>4.0038838386535645</v>
      </c>
      <c r="Y119">
        <v>3.8530828952789307</v>
      </c>
    </row>
    <row r="120" spans="1:25" x14ac:dyDescent="0.25">
      <c r="A120">
        <v>426</v>
      </c>
      <c r="B120">
        <v>2.9529826641082764</v>
      </c>
      <c r="C120">
        <v>9.0791444778442383</v>
      </c>
      <c r="D120">
        <v>3.8948748111724854</v>
      </c>
      <c r="E120">
        <v>2.1663947105407715</v>
      </c>
      <c r="F120">
        <v>5.5801072120666504</v>
      </c>
      <c r="G120">
        <v>8.1917924880981445</v>
      </c>
      <c r="H120">
        <v>3.2192564010620117</v>
      </c>
      <c r="I120">
        <v>25.197593688964844</v>
      </c>
      <c r="J120">
        <v>7.493685245513916</v>
      </c>
      <c r="K120">
        <v>3.9952318668365479</v>
      </c>
      <c r="L120">
        <v>2.3348336219787598</v>
      </c>
      <c r="M120">
        <v>21.829036712646484</v>
      </c>
      <c r="N120">
        <v>20.811912536621094</v>
      </c>
      <c r="O120">
        <v>2.9890379905700684</v>
      </c>
      <c r="P120">
        <v>2.2536385059356689</v>
      </c>
      <c r="Q120">
        <v>3.8142309188842773</v>
      </c>
      <c r="R120">
        <v>2.1787586212158203</v>
      </c>
      <c r="S120">
        <v>2.0344753265380859</v>
      </c>
      <c r="T120">
        <v>2.0400688648223877</v>
      </c>
      <c r="U120">
        <v>13.800877571105957</v>
      </c>
      <c r="V120">
        <v>2.8443975448608398</v>
      </c>
      <c r="W120">
        <v>2.0393602848052979</v>
      </c>
      <c r="X120">
        <v>4.0310535430908203</v>
      </c>
      <c r="Y120">
        <v>3.8317885398864746</v>
      </c>
    </row>
    <row r="121" spans="1:25" x14ac:dyDescent="0.25">
      <c r="A121">
        <v>428</v>
      </c>
      <c r="B121">
        <v>2.7657384872436523</v>
      </c>
      <c r="C121">
        <v>9.0553798675537109</v>
      </c>
      <c r="D121">
        <v>3.9499073028564453</v>
      </c>
      <c r="E121">
        <v>2.1790931224822998</v>
      </c>
      <c r="F121">
        <v>5.6485128402709961</v>
      </c>
      <c r="G121">
        <v>8.1186456680297852</v>
      </c>
      <c r="H121">
        <v>3.1643679141998291</v>
      </c>
      <c r="I121">
        <v>25.347209930419922</v>
      </c>
      <c r="J121">
        <v>7.0860996246337891</v>
      </c>
      <c r="K121">
        <v>3.9093461036682129</v>
      </c>
      <c r="L121">
        <v>2.2429566383361816</v>
      </c>
      <c r="M121">
        <v>21.831859588623047</v>
      </c>
      <c r="N121">
        <v>19.954975128173828</v>
      </c>
      <c r="O121">
        <v>2.826979398727417</v>
      </c>
      <c r="P121">
        <v>2.1729562282562256</v>
      </c>
      <c r="Q121">
        <v>3.8172690868377686</v>
      </c>
      <c r="R121">
        <v>2.1663024425506592</v>
      </c>
      <c r="S121">
        <v>2.0265700817108154</v>
      </c>
      <c r="T121">
        <v>2.0596184730529785</v>
      </c>
      <c r="U121">
        <v>12.92955493927002</v>
      </c>
      <c r="V121">
        <v>2.8179695606231689</v>
      </c>
      <c r="W121">
        <v>2.0540695190429688</v>
      </c>
      <c r="X121">
        <v>3.9982714653015137</v>
      </c>
      <c r="Y121">
        <v>3.8691761493682861</v>
      </c>
    </row>
    <row r="122" spans="1:25" x14ac:dyDescent="0.25">
      <c r="A122">
        <v>430</v>
      </c>
      <c r="B122">
        <v>2.848628044128418</v>
      </c>
      <c r="C122">
        <v>8.675480842590332</v>
      </c>
      <c r="D122">
        <v>4.0035972595214844</v>
      </c>
      <c r="E122">
        <v>2.1916544437408447</v>
      </c>
      <c r="F122">
        <v>5.6788640022277832</v>
      </c>
      <c r="G122">
        <v>8.0234384536743164</v>
      </c>
      <c r="H122">
        <v>3.1418905258178711</v>
      </c>
      <c r="I122">
        <v>25.491767883300781</v>
      </c>
      <c r="J122">
        <v>6.6608352661132813</v>
      </c>
      <c r="K122">
        <v>3.8148674964904785</v>
      </c>
      <c r="L122">
        <v>2.143794059753418</v>
      </c>
      <c r="M122">
        <v>21.877553939819336</v>
      </c>
      <c r="N122">
        <v>19.029823303222656</v>
      </c>
      <c r="O122">
        <v>2.7203295230865479</v>
      </c>
      <c r="P122">
        <v>2.1053440570831299</v>
      </c>
      <c r="Q122">
        <v>3.8262524604797363</v>
      </c>
      <c r="R122">
        <v>2.1500296592712402</v>
      </c>
      <c r="S122">
        <v>2.0270044803619385</v>
      </c>
      <c r="T122">
        <v>2.0351636409759521</v>
      </c>
      <c r="U122">
        <v>12.162752151489258</v>
      </c>
      <c r="V122">
        <v>2.8386163711547852</v>
      </c>
      <c r="W122">
        <v>2.0446016788482666</v>
      </c>
      <c r="X122">
        <v>3.959223747253418</v>
      </c>
      <c r="Y122">
        <v>3.9471025466918945</v>
      </c>
    </row>
    <row r="123" spans="1:25" x14ac:dyDescent="0.25">
      <c r="A123">
        <v>432</v>
      </c>
      <c r="B123">
        <v>2.9574458599090576</v>
      </c>
      <c r="C123">
        <v>8.8791408538818359</v>
      </c>
      <c r="D123">
        <v>3.9999339580535889</v>
      </c>
      <c r="E123">
        <v>2.1860842704772949</v>
      </c>
      <c r="F123">
        <v>5.6706743240356445</v>
      </c>
      <c r="G123">
        <v>8.028223991394043</v>
      </c>
      <c r="H123">
        <v>3.0171852111816406</v>
      </c>
      <c r="I123">
        <v>25.661489486694336</v>
      </c>
      <c r="J123">
        <v>6.248894214630127</v>
      </c>
      <c r="K123">
        <v>3.7029316425323486</v>
      </c>
      <c r="L123">
        <v>2.1145715713500977</v>
      </c>
      <c r="M123">
        <v>21.855060577392578</v>
      </c>
      <c r="N123">
        <v>17.936679840087891</v>
      </c>
      <c r="O123">
        <v>2.5659687519073486</v>
      </c>
      <c r="P123">
        <v>2.0620076656341553</v>
      </c>
      <c r="Q123">
        <v>3.8250083923339844</v>
      </c>
      <c r="R123">
        <v>2.1411552429199219</v>
      </c>
      <c r="S123">
        <v>2.0333085060119629</v>
      </c>
      <c r="T123">
        <v>2.0087611675262451</v>
      </c>
      <c r="U123">
        <v>11.371649742126465</v>
      </c>
      <c r="V123">
        <v>2.8489747047424316</v>
      </c>
      <c r="W123">
        <v>2.032296895980835</v>
      </c>
      <c r="X123">
        <v>3.966862678527832</v>
      </c>
      <c r="Y123">
        <v>3.9130344390869141</v>
      </c>
    </row>
    <row r="124" spans="1:25" x14ac:dyDescent="0.25">
      <c r="A124">
        <v>434</v>
      </c>
      <c r="B124">
        <v>2.8291699886322021</v>
      </c>
      <c r="C124">
        <v>9.398493766784668</v>
      </c>
      <c r="D124">
        <v>3.9902949333190918</v>
      </c>
      <c r="E124">
        <v>2.1779866218566895</v>
      </c>
      <c r="F124">
        <v>5.6985697746276855</v>
      </c>
      <c r="G124">
        <v>7.9730238914489746</v>
      </c>
      <c r="H124">
        <v>2.966954231262207</v>
      </c>
      <c r="I124">
        <v>25.701869964599609</v>
      </c>
      <c r="J124">
        <v>6.0327267646789551</v>
      </c>
      <c r="K124">
        <v>3.5867986679077148</v>
      </c>
      <c r="L124">
        <v>2.0821433067321777</v>
      </c>
      <c r="M124">
        <v>21.790813446044922</v>
      </c>
      <c r="N124">
        <v>16.778608322143555</v>
      </c>
      <c r="O124">
        <v>2.4188592433929443</v>
      </c>
      <c r="P124">
        <v>2.0330121517181396</v>
      </c>
      <c r="Q124">
        <v>3.8309018611907959</v>
      </c>
      <c r="R124">
        <v>2.1262714862823486</v>
      </c>
      <c r="S124">
        <v>2.0301964282989502</v>
      </c>
      <c r="T124">
        <v>2.0420608520507813</v>
      </c>
      <c r="U124">
        <v>10.558843612670898</v>
      </c>
      <c r="V124">
        <v>2.746525764465332</v>
      </c>
      <c r="W124">
        <v>2.0478096008300781</v>
      </c>
      <c r="X124">
        <v>4.0405988693237305</v>
      </c>
      <c r="Y124">
        <v>3.9071295261383057</v>
      </c>
    </row>
    <row r="125" spans="1:25" x14ac:dyDescent="0.25">
      <c r="A125">
        <v>436</v>
      </c>
      <c r="B125">
        <v>2.7695753574371338</v>
      </c>
      <c r="C125">
        <v>9.2930259704589844</v>
      </c>
      <c r="D125">
        <v>4.046471118927002</v>
      </c>
      <c r="E125">
        <v>2.16200852394104</v>
      </c>
      <c r="F125">
        <v>5.6707510948181152</v>
      </c>
      <c r="G125">
        <v>7.8535676002502441</v>
      </c>
      <c r="H125">
        <v>3.1228556632995605</v>
      </c>
      <c r="I125">
        <v>25.625707626342773</v>
      </c>
      <c r="J125">
        <v>5.8031187057495117</v>
      </c>
      <c r="K125">
        <v>3.4681265354156494</v>
      </c>
      <c r="L125">
        <v>2.0577876567840576</v>
      </c>
      <c r="M125">
        <v>21.641376495361328</v>
      </c>
      <c r="N125">
        <v>15.687821388244629</v>
      </c>
      <c r="O125">
        <v>2.3478162288665771</v>
      </c>
      <c r="P125">
        <v>2.0300655364990234</v>
      </c>
      <c r="Q125">
        <v>3.8339228630065918</v>
      </c>
      <c r="R125">
        <v>2.1155173778533936</v>
      </c>
      <c r="S125">
        <v>2.0322279930114746</v>
      </c>
      <c r="T125">
        <v>2.0773522853851318</v>
      </c>
      <c r="U125">
        <v>9.7273359298706055</v>
      </c>
      <c r="V125">
        <v>2.8080887794494629</v>
      </c>
      <c r="W125">
        <v>2.0560338497161865</v>
      </c>
      <c r="X125">
        <v>4.0368390083312988</v>
      </c>
      <c r="Y125">
        <v>3.9661481380462646</v>
      </c>
    </row>
    <row r="126" spans="1:25" x14ac:dyDescent="0.25">
      <c r="A126">
        <v>438</v>
      </c>
      <c r="B126">
        <v>2.6952428817749023</v>
      </c>
      <c r="C126">
        <v>9.5810375213623047</v>
      </c>
      <c r="D126">
        <v>4.1161484718322754</v>
      </c>
      <c r="E126">
        <v>2.1587231159210205</v>
      </c>
      <c r="F126">
        <v>5.7117762565612793</v>
      </c>
      <c r="G126">
        <v>7.9115743637084961</v>
      </c>
      <c r="H126">
        <v>3.1579442024230957</v>
      </c>
      <c r="I126">
        <v>25.775129318237305</v>
      </c>
      <c r="J126">
        <v>5.6646184921264648</v>
      </c>
      <c r="K126">
        <v>3.3605623245239258</v>
      </c>
      <c r="L126">
        <v>2.0372951030731201</v>
      </c>
      <c r="M126">
        <v>21.5206298828125</v>
      </c>
      <c r="N126">
        <v>14.736053466796875</v>
      </c>
      <c r="O126">
        <v>2.293809175491333</v>
      </c>
      <c r="P126">
        <v>2.0453603267669678</v>
      </c>
      <c r="Q126">
        <v>3.8318984508514404</v>
      </c>
      <c r="R126">
        <v>2.1212139129638672</v>
      </c>
      <c r="S126">
        <v>2.0442306995391846</v>
      </c>
      <c r="T126">
        <v>2.0659291744232178</v>
      </c>
      <c r="U126">
        <v>8.9088029861450195</v>
      </c>
      <c r="V126">
        <v>2.9238014221191406</v>
      </c>
      <c r="W126">
        <v>2.0543577671051025</v>
      </c>
      <c r="X126">
        <v>3.868690013885498</v>
      </c>
      <c r="Y126">
        <v>3.8956410884857178</v>
      </c>
    </row>
    <row r="127" spans="1:25" x14ac:dyDescent="0.25">
      <c r="A127">
        <v>440</v>
      </c>
      <c r="B127">
        <v>2.6446869373321533</v>
      </c>
      <c r="C127">
        <v>9.3571577072143555</v>
      </c>
      <c r="D127">
        <v>4.1809277534484863</v>
      </c>
      <c r="E127">
        <v>2.1515374183654785</v>
      </c>
      <c r="F127">
        <v>5.693051815032959</v>
      </c>
      <c r="G127">
        <v>7.9053244590759277</v>
      </c>
      <c r="H127">
        <v>3.1364343166351318</v>
      </c>
      <c r="I127">
        <v>25.825065612792969</v>
      </c>
      <c r="J127">
        <v>5.6057062149047852</v>
      </c>
      <c r="K127">
        <v>3.2709472179412842</v>
      </c>
      <c r="L127">
        <v>2</v>
      </c>
      <c r="M127">
        <v>21.457931518554688</v>
      </c>
      <c r="N127">
        <v>13.904240608215332</v>
      </c>
      <c r="O127">
        <v>2.189410924911499</v>
      </c>
      <c r="P127">
        <v>2.0302631855010986</v>
      </c>
      <c r="Q127">
        <v>3.8364927768707275</v>
      </c>
      <c r="R127">
        <v>2.1053292751312256</v>
      </c>
      <c r="S127">
        <v>2.0426554679870605</v>
      </c>
      <c r="T127">
        <v>2.0874266624450684</v>
      </c>
      <c r="U127">
        <v>8.0984840393066406</v>
      </c>
      <c r="V127">
        <v>2.8586466312408447</v>
      </c>
      <c r="W127">
        <v>2.0571155548095703</v>
      </c>
      <c r="X127">
        <v>3.8571450710296631</v>
      </c>
      <c r="Y127">
        <v>3.7699248790740967</v>
      </c>
    </row>
    <row r="128" spans="1:25" x14ac:dyDescent="0.25">
      <c r="A128">
        <v>442</v>
      </c>
      <c r="B128">
        <v>2.5725538730621338</v>
      </c>
      <c r="C128">
        <v>8.6101932525634766</v>
      </c>
      <c r="D128">
        <v>4.1709985733032227</v>
      </c>
      <c r="E128">
        <v>2.1689910888671875</v>
      </c>
      <c r="F128">
        <v>5.6325368881225586</v>
      </c>
      <c r="G128">
        <v>7.9055252075195313</v>
      </c>
      <c r="H128">
        <v>3.1255218982696533</v>
      </c>
      <c r="I128">
        <v>25.646247863769531</v>
      </c>
      <c r="J128">
        <v>5.4795928001403809</v>
      </c>
      <c r="K128">
        <v>3.2056097984313965</v>
      </c>
      <c r="L128">
        <v>2.0452380180358887</v>
      </c>
      <c r="M128">
        <v>21.300315856933594</v>
      </c>
      <c r="N128">
        <v>13.266708374023438</v>
      </c>
      <c r="O128">
        <v>2.1350548267364502</v>
      </c>
      <c r="P128">
        <v>2</v>
      </c>
      <c r="Q128">
        <v>3.8366963863372803</v>
      </c>
      <c r="R128">
        <v>2.1007912158966064</v>
      </c>
      <c r="S128">
        <v>2.0364723205566406</v>
      </c>
      <c r="T128">
        <v>2.1325194835662842</v>
      </c>
      <c r="U128">
        <v>7.3625006675720215</v>
      </c>
      <c r="V128">
        <v>2.8512234687805176</v>
      </c>
      <c r="W128">
        <v>2.0607163906097412</v>
      </c>
      <c r="X128">
        <v>3.986379861831665</v>
      </c>
      <c r="Y128">
        <v>3.7887563705444336</v>
      </c>
    </row>
    <row r="129" spans="1:25" x14ac:dyDescent="0.25">
      <c r="A129">
        <v>444</v>
      </c>
      <c r="B129">
        <v>2.5586025714874268</v>
      </c>
      <c r="C129">
        <v>8.6778316497802734</v>
      </c>
      <c r="D129">
        <v>4.2231965065002441</v>
      </c>
      <c r="E129">
        <v>2.2079470157623291</v>
      </c>
      <c r="F129">
        <v>5.6060123443603516</v>
      </c>
      <c r="G129">
        <v>7.8989529609680176</v>
      </c>
      <c r="H129">
        <v>3.0259826183319092</v>
      </c>
      <c r="I129">
        <v>25.626867294311523</v>
      </c>
      <c r="J129">
        <v>5.2572202682495117</v>
      </c>
      <c r="K129">
        <v>3.1524131298065186</v>
      </c>
      <c r="L129">
        <v>2.0217850208282471</v>
      </c>
      <c r="M129">
        <v>21.130619049072266</v>
      </c>
      <c r="N129">
        <v>12.76194953918457</v>
      </c>
      <c r="O129">
        <v>2.1555294990539551</v>
      </c>
      <c r="P129">
        <v>2.0209841728210449</v>
      </c>
      <c r="Q129">
        <v>3.8512189388275146</v>
      </c>
      <c r="R129">
        <v>2.0967013835906982</v>
      </c>
      <c r="S129">
        <v>2.0422847270965576</v>
      </c>
      <c r="T129">
        <v>2.1266934871673584</v>
      </c>
      <c r="U129">
        <v>6.6593093872070313</v>
      </c>
      <c r="V129">
        <v>2.9073934555053711</v>
      </c>
      <c r="W129">
        <v>2.0769755840301514</v>
      </c>
      <c r="X129">
        <v>3.9017786979675293</v>
      </c>
      <c r="Y129">
        <v>3.8236656188964844</v>
      </c>
    </row>
    <row r="130" spans="1:25" x14ac:dyDescent="0.25">
      <c r="A130">
        <v>446</v>
      </c>
      <c r="B130">
        <v>2.6828005313873291</v>
      </c>
      <c r="C130">
        <v>9.3749904632568359</v>
      </c>
      <c r="D130">
        <v>4.326026439666748</v>
      </c>
      <c r="E130">
        <v>2.226815938949585</v>
      </c>
      <c r="F130">
        <v>5.4702730178833008</v>
      </c>
      <c r="G130">
        <v>7.8563480377197266</v>
      </c>
      <c r="H130">
        <v>2.9025483131408691</v>
      </c>
      <c r="I130">
        <v>25.712394714355469</v>
      </c>
      <c r="J130">
        <v>5.1503305435180664</v>
      </c>
      <c r="K130">
        <v>3.1039953231811523</v>
      </c>
      <c r="L130">
        <v>2.0247817039489746</v>
      </c>
      <c r="M130">
        <v>21.212202072143555</v>
      </c>
      <c r="N130">
        <v>12.346024513244629</v>
      </c>
      <c r="O130">
        <v>2.118520975112915</v>
      </c>
      <c r="P130">
        <v>2.0445098876953125</v>
      </c>
      <c r="Q130">
        <v>3.8754515647888184</v>
      </c>
      <c r="R130">
        <v>2.0839834213256836</v>
      </c>
      <c r="S130">
        <v>2.047062873840332</v>
      </c>
      <c r="T130">
        <v>2.1393857002258301</v>
      </c>
      <c r="U130">
        <v>5.9829788208007813</v>
      </c>
      <c r="V130">
        <v>2.9069852828979492</v>
      </c>
      <c r="W130">
        <v>2.0678904056549072</v>
      </c>
      <c r="X130">
        <v>3.7400686740875244</v>
      </c>
      <c r="Y130">
        <v>3.8057060241699219</v>
      </c>
    </row>
    <row r="131" spans="1:25" x14ac:dyDescent="0.25">
      <c r="A131">
        <v>448</v>
      </c>
      <c r="B131">
        <v>2.7230813503265381</v>
      </c>
      <c r="C131">
        <v>9.0247135162353516</v>
      </c>
      <c r="D131">
        <v>4.3378534317016602</v>
      </c>
      <c r="E131">
        <v>2.2199821472167969</v>
      </c>
      <c r="F131">
        <v>5.3853006362915039</v>
      </c>
      <c r="G131">
        <v>7.9136137962341309</v>
      </c>
      <c r="H131">
        <v>2.9716229438781738</v>
      </c>
      <c r="I131">
        <v>25.784587860107422</v>
      </c>
      <c r="J131">
        <v>5.1887779235839844</v>
      </c>
      <c r="K131">
        <v>3.0618832111358643</v>
      </c>
      <c r="L131">
        <v>2.1076686382293701</v>
      </c>
      <c r="M131">
        <v>21.326770782470703</v>
      </c>
      <c r="N131">
        <v>11.969488143920898</v>
      </c>
      <c r="O131">
        <v>2.1069986820220947</v>
      </c>
      <c r="P131">
        <v>2.056535005569458</v>
      </c>
      <c r="Q131">
        <v>3.8796467781066895</v>
      </c>
      <c r="R131">
        <v>2.0949082374572754</v>
      </c>
      <c r="S131">
        <v>2.0518131256103516</v>
      </c>
      <c r="T131">
        <v>2.1798157691955566</v>
      </c>
      <c r="U131">
        <v>5.357490062713623</v>
      </c>
      <c r="V131">
        <v>2.8113625049591064</v>
      </c>
      <c r="W131">
        <v>2.0520639419555664</v>
      </c>
      <c r="X131">
        <v>3.7397220134735107</v>
      </c>
      <c r="Y131">
        <v>3.8106012344360352</v>
      </c>
    </row>
    <row r="132" spans="1:25" x14ac:dyDescent="0.25">
      <c r="A132">
        <v>450</v>
      </c>
      <c r="B132">
        <v>2.692979097366333</v>
      </c>
      <c r="C132">
        <v>8.4394760131835938</v>
      </c>
      <c r="D132">
        <v>4.3039135932922363</v>
      </c>
      <c r="E132">
        <v>2.2159130573272705</v>
      </c>
      <c r="F132">
        <v>5.289618968963623</v>
      </c>
      <c r="G132">
        <v>7.9350471496582031</v>
      </c>
      <c r="H132">
        <v>3.1131019592285156</v>
      </c>
      <c r="I132">
        <v>25.83905029296875</v>
      </c>
      <c r="J132">
        <v>5.091301441192627</v>
      </c>
      <c r="K132">
        <v>3.0198817253112793</v>
      </c>
      <c r="L132">
        <v>2.1221678256988525</v>
      </c>
      <c r="M132">
        <v>21.267642974853516</v>
      </c>
      <c r="N132">
        <v>11.596445083618164</v>
      </c>
      <c r="O132">
        <v>2.1206321716308594</v>
      </c>
      <c r="P132">
        <v>2.0659804344177246</v>
      </c>
      <c r="Q132">
        <v>3.8628554344177246</v>
      </c>
      <c r="R132">
        <v>2.0982124805450439</v>
      </c>
      <c r="S132">
        <v>2.0550944805145264</v>
      </c>
      <c r="T132">
        <v>2.1592085361480713</v>
      </c>
      <c r="U132">
        <v>4.8046665191650391</v>
      </c>
      <c r="V132">
        <v>2.7312719821929932</v>
      </c>
      <c r="W132">
        <v>2.0428051948547363</v>
      </c>
      <c r="X132">
        <v>3.9725151062011719</v>
      </c>
      <c r="Y132">
        <v>3.7859721183776855</v>
      </c>
    </row>
    <row r="133" spans="1:25" x14ac:dyDescent="0.25">
      <c r="A133">
        <v>452</v>
      </c>
      <c r="B133">
        <v>2.7462801933288574</v>
      </c>
      <c r="C133">
        <v>8.1353483200073242</v>
      </c>
      <c r="D133">
        <v>4.2912664413452148</v>
      </c>
      <c r="E133">
        <v>2.2329092025756836</v>
      </c>
      <c r="F133">
        <v>5.1892547607421875</v>
      </c>
      <c r="G133">
        <v>7.8890948295593262</v>
      </c>
      <c r="H133">
        <v>3.1009297370910645</v>
      </c>
      <c r="I133">
        <v>25.919519424438477</v>
      </c>
      <c r="J133">
        <v>5.2905397415161133</v>
      </c>
      <c r="K133">
        <v>2.9726150035858154</v>
      </c>
      <c r="L133">
        <v>2.1304140090942383</v>
      </c>
      <c r="M133">
        <v>21.100515365600586</v>
      </c>
      <c r="N133">
        <v>11.179631233215332</v>
      </c>
      <c r="O133">
        <v>2.1177499294281006</v>
      </c>
      <c r="P133">
        <v>2.0453321933746338</v>
      </c>
      <c r="Q133">
        <v>3.8571233749389648</v>
      </c>
      <c r="R133">
        <v>2.0720598697662354</v>
      </c>
      <c r="S133">
        <v>2.0588898658752441</v>
      </c>
      <c r="T133">
        <v>2.1221718788146973</v>
      </c>
      <c r="U133">
        <v>4.3231163024902344</v>
      </c>
      <c r="V133">
        <v>2.7809839248657227</v>
      </c>
      <c r="W133">
        <v>2.0479083061218262</v>
      </c>
      <c r="X133">
        <v>4.0291204452514648</v>
      </c>
      <c r="Y133">
        <v>3.8792879581451416</v>
      </c>
    </row>
    <row r="134" spans="1:25" x14ac:dyDescent="0.25">
      <c r="A134">
        <v>454</v>
      </c>
      <c r="B134">
        <v>2.6337699890136719</v>
      </c>
      <c r="C134">
        <v>7.9530653953552246</v>
      </c>
      <c r="D134">
        <v>4.3445334434509277</v>
      </c>
      <c r="E134">
        <v>2.2197761535644531</v>
      </c>
      <c r="F134">
        <v>5.1401791572570801</v>
      </c>
      <c r="G134">
        <v>7.9548416137695313</v>
      </c>
      <c r="H134">
        <v>3.0574824810028076</v>
      </c>
      <c r="I134">
        <v>26.17449951171875</v>
      </c>
      <c r="J134">
        <v>5.4032597541809082</v>
      </c>
      <c r="K134">
        <v>2.9199671745300293</v>
      </c>
      <c r="L134">
        <v>2.2203052043914795</v>
      </c>
      <c r="M134">
        <v>21.086984634399414</v>
      </c>
      <c r="N134">
        <v>10.649106025695801</v>
      </c>
      <c r="O134">
        <v>2.0922577381134033</v>
      </c>
      <c r="P134">
        <v>2.0475006103515625</v>
      </c>
      <c r="Q134">
        <v>3.8660764694213867</v>
      </c>
      <c r="R134">
        <v>2.0550546646118164</v>
      </c>
      <c r="S134">
        <v>2.0619525909423828</v>
      </c>
      <c r="T134">
        <v>2.1306641101837158</v>
      </c>
      <c r="U134">
        <v>3.9032275676727295</v>
      </c>
      <c r="V134">
        <v>2.8005862236022949</v>
      </c>
      <c r="W134">
        <v>2.0521547794342041</v>
      </c>
      <c r="X134">
        <v>3.9599835872650146</v>
      </c>
      <c r="Y134">
        <v>3.8432159423828125</v>
      </c>
    </row>
    <row r="135" spans="1:25" x14ac:dyDescent="0.25">
      <c r="A135">
        <v>456</v>
      </c>
      <c r="B135">
        <v>2.5939705371856689</v>
      </c>
      <c r="C135">
        <v>8.3554229736328125</v>
      </c>
      <c r="D135">
        <v>4.3813652992248535</v>
      </c>
      <c r="E135">
        <v>2.1927237510681152</v>
      </c>
      <c r="F135">
        <v>5.0582818984985352</v>
      </c>
      <c r="G135">
        <v>8.0032863616943359</v>
      </c>
      <c r="H135">
        <v>3.0491011142730713</v>
      </c>
      <c r="I135">
        <v>26.174232482910156</v>
      </c>
      <c r="J135">
        <v>5.1507754325866699</v>
      </c>
      <c r="K135">
        <v>2.8609232902526855</v>
      </c>
      <c r="L135">
        <v>2.2625682353973389</v>
      </c>
      <c r="M135">
        <v>21.173431396484375</v>
      </c>
      <c r="N135">
        <v>10.033531188964844</v>
      </c>
      <c r="O135">
        <v>2</v>
      </c>
      <c r="P135">
        <v>2.0570118427276611</v>
      </c>
      <c r="Q135">
        <v>3.877028226852417</v>
      </c>
      <c r="R135">
        <v>2.0475916862487793</v>
      </c>
      <c r="S135">
        <v>2.0527946949005127</v>
      </c>
      <c r="T135">
        <v>2.1814992427825928</v>
      </c>
      <c r="U135">
        <v>3.5534625053405762</v>
      </c>
      <c r="V135">
        <v>2.8037502765655518</v>
      </c>
      <c r="W135">
        <v>2.0400886535644531</v>
      </c>
      <c r="X135">
        <v>3.9472122192382813</v>
      </c>
      <c r="Y135">
        <v>3.7381210327148438</v>
      </c>
    </row>
    <row r="136" spans="1:25" x14ac:dyDescent="0.25">
      <c r="A136">
        <v>458</v>
      </c>
      <c r="B136">
        <v>2.7637796401977539</v>
      </c>
      <c r="C136">
        <v>8.7189064025878906</v>
      </c>
      <c r="D136">
        <v>4.3622117042541504</v>
      </c>
      <c r="E136">
        <v>2.1754903793334961</v>
      </c>
      <c r="F136">
        <v>4.9647855758666992</v>
      </c>
      <c r="G136">
        <v>7.9898114204406738</v>
      </c>
      <c r="H136">
        <v>3.0718147754669189</v>
      </c>
      <c r="I136">
        <v>25.842727661132813</v>
      </c>
      <c r="J136">
        <v>5.0279402732849121</v>
      </c>
      <c r="K136">
        <v>2.7993285655975342</v>
      </c>
      <c r="L136">
        <v>2.2325444221496582</v>
      </c>
      <c r="M136">
        <v>21.057371139526367</v>
      </c>
      <c r="N136">
        <v>9.3716754913330078</v>
      </c>
      <c r="O136">
        <v>2.0004773139953613</v>
      </c>
      <c r="P136">
        <v>2.0703110694885254</v>
      </c>
      <c r="Q136">
        <v>3.883350133895874</v>
      </c>
      <c r="R136">
        <v>2.0487899780273438</v>
      </c>
      <c r="S136">
        <v>2.0544490814208984</v>
      </c>
      <c r="T136">
        <v>2.2040941715240479</v>
      </c>
      <c r="U136">
        <v>3.2827877998352051</v>
      </c>
      <c r="V136">
        <v>2.7699787616729736</v>
      </c>
      <c r="W136">
        <v>2.0517282485961914</v>
      </c>
      <c r="X136">
        <v>3.8752224445343018</v>
      </c>
      <c r="Y136">
        <v>3.7314512729644775</v>
      </c>
    </row>
    <row r="137" spans="1:25" x14ac:dyDescent="0.25">
      <c r="A137">
        <v>460</v>
      </c>
      <c r="B137">
        <v>2.864586353302002</v>
      </c>
      <c r="C137">
        <v>8.919245719909668</v>
      </c>
      <c r="D137">
        <v>4.4055166244506836</v>
      </c>
      <c r="E137">
        <v>2.1662147045135498</v>
      </c>
      <c r="F137">
        <v>4.7375326156616211</v>
      </c>
      <c r="G137">
        <v>7.9809818267822266</v>
      </c>
      <c r="H137">
        <v>3.0199301242828369</v>
      </c>
      <c r="I137">
        <v>25.916276931762695</v>
      </c>
      <c r="J137">
        <v>4.9731020927429199</v>
      </c>
      <c r="K137">
        <v>2.7201035022735596</v>
      </c>
      <c r="L137">
        <v>2.2154746055603027</v>
      </c>
      <c r="M137">
        <v>20.979612350463867</v>
      </c>
      <c r="N137">
        <v>8.6130275726318359</v>
      </c>
      <c r="O137">
        <v>2.0563936233520508</v>
      </c>
      <c r="P137">
        <v>2.0816330909729004</v>
      </c>
      <c r="Q137">
        <v>3.8893167972564697</v>
      </c>
      <c r="R137">
        <v>2.062218189239502</v>
      </c>
      <c r="S137">
        <v>2.0657382011413574</v>
      </c>
      <c r="T137">
        <v>2.2119519710540771</v>
      </c>
      <c r="U137">
        <v>3.0530977249145508</v>
      </c>
      <c r="V137">
        <v>2.7877004146575928</v>
      </c>
      <c r="W137">
        <v>2.0734260082244873</v>
      </c>
      <c r="X137">
        <v>3.8930332660675049</v>
      </c>
      <c r="Y137">
        <v>3.7663145065307617</v>
      </c>
    </row>
    <row r="138" spans="1:25" x14ac:dyDescent="0.25">
      <c r="A138">
        <v>462</v>
      </c>
      <c r="B138">
        <v>2.5538663864135742</v>
      </c>
      <c r="C138">
        <v>5.1730108261108398</v>
      </c>
      <c r="D138">
        <v>3.6390566825866699</v>
      </c>
      <c r="E138">
        <v>2.0492696762084961</v>
      </c>
      <c r="F138">
        <v>4.8519315719604492</v>
      </c>
      <c r="G138">
        <v>8.2840633392333984</v>
      </c>
      <c r="H138">
        <v>3.1603066921234131</v>
      </c>
      <c r="I138">
        <v>27.033071517944336</v>
      </c>
      <c r="J138">
        <v>2.9587056636810303</v>
      </c>
      <c r="K138">
        <v>2.4795310497283936</v>
      </c>
      <c r="L138">
        <v>2.6412894725799561</v>
      </c>
      <c r="M138">
        <v>21.580659866333008</v>
      </c>
      <c r="N138">
        <v>7.7484512329101563</v>
      </c>
      <c r="O138">
        <v>2.0458872318267822</v>
      </c>
      <c r="P138">
        <v>2.0523865222930908</v>
      </c>
      <c r="Q138">
        <v>3.8255777359008789</v>
      </c>
      <c r="R138">
        <v>2.1131629943847656</v>
      </c>
      <c r="S138">
        <v>2.0243079662322998</v>
      </c>
      <c r="T138">
        <v>2.4591822624206543</v>
      </c>
      <c r="U138">
        <v>2.9543507099151611</v>
      </c>
      <c r="V138">
        <v>2.3836460113525391</v>
      </c>
      <c r="W138">
        <v>2.3805935382843018</v>
      </c>
      <c r="X138">
        <v>2.7120306491851807</v>
      </c>
      <c r="Y138">
        <v>2.6755297183990479</v>
      </c>
    </row>
    <row r="139" spans="1:25" x14ac:dyDescent="0.25">
      <c r="A139">
        <v>464</v>
      </c>
      <c r="B139">
        <v>2.0992493629455566</v>
      </c>
      <c r="C139">
        <v>2</v>
      </c>
      <c r="D139">
        <v>3.2036120891571045</v>
      </c>
      <c r="E139">
        <v>2</v>
      </c>
      <c r="F139">
        <v>5.0303239822387695</v>
      </c>
      <c r="G139">
        <v>8.4843530654907227</v>
      </c>
      <c r="H139">
        <v>3.1933028697967529</v>
      </c>
      <c r="I139">
        <v>27.480756759643555</v>
      </c>
      <c r="J139">
        <v>1.9999998807907104</v>
      </c>
      <c r="K139">
        <v>2.3205788135528564</v>
      </c>
      <c r="L139">
        <v>2.8564391136169434</v>
      </c>
      <c r="M139">
        <v>22.046054840087891</v>
      </c>
      <c r="N139">
        <v>6.9567327499389648</v>
      </c>
      <c r="O139">
        <v>2.06463623046875</v>
      </c>
      <c r="P139">
        <v>2.0382370948791504</v>
      </c>
      <c r="Q139">
        <v>3.7851219177246094</v>
      </c>
      <c r="R139">
        <v>2.1447813510894775</v>
      </c>
      <c r="S139">
        <v>2</v>
      </c>
      <c r="T139">
        <v>2.5559959411621094</v>
      </c>
      <c r="U139">
        <v>2.8698661327362061</v>
      </c>
      <c r="V139">
        <v>2</v>
      </c>
      <c r="W139">
        <v>2.5406148433685303</v>
      </c>
      <c r="X139">
        <v>2</v>
      </c>
      <c r="Y139">
        <v>2</v>
      </c>
    </row>
    <row r="140" spans="1:25" x14ac:dyDescent="0.25">
      <c r="A140">
        <v>466</v>
      </c>
      <c r="B140">
        <v>2.5138745307922363</v>
      </c>
      <c r="C140">
        <v>5.2996311187744141</v>
      </c>
      <c r="D140">
        <v>4.0277981758117676</v>
      </c>
      <c r="E140">
        <v>2.1384387016296387</v>
      </c>
      <c r="F140">
        <v>4.7560343742370605</v>
      </c>
      <c r="G140">
        <v>8.2370738983154297</v>
      </c>
      <c r="H140">
        <v>3.1270294189453125</v>
      </c>
      <c r="I140">
        <v>26.73430061340332</v>
      </c>
      <c r="J140">
        <v>3.9653654098510742</v>
      </c>
      <c r="K140">
        <v>2.3909635543823242</v>
      </c>
      <c r="L140">
        <v>2.5063698291778564</v>
      </c>
      <c r="M140">
        <v>21.5662841796875</v>
      </c>
      <c r="N140">
        <v>6.246150016784668</v>
      </c>
      <c r="O140">
        <v>2.1520109176635742</v>
      </c>
      <c r="P140">
        <v>2.0716478824615479</v>
      </c>
      <c r="Q140">
        <v>3.8440136909484863</v>
      </c>
      <c r="R140">
        <v>2.082627534866333</v>
      </c>
      <c r="S140">
        <v>2.0375838279724121</v>
      </c>
      <c r="T140">
        <v>2.2938039302825928</v>
      </c>
      <c r="U140">
        <v>2.6386685371398926</v>
      </c>
      <c r="V140">
        <v>2.4098155498504639</v>
      </c>
      <c r="W140">
        <v>2.2541837692260742</v>
      </c>
      <c r="X140">
        <v>3.2779755592346191</v>
      </c>
      <c r="Y140">
        <v>2.8889627456665039</v>
      </c>
    </row>
    <row r="141" spans="1:25" x14ac:dyDescent="0.25">
      <c r="A141">
        <v>468</v>
      </c>
      <c r="B141">
        <v>2.8684875965118408</v>
      </c>
      <c r="C141">
        <v>7.838346004486084</v>
      </c>
      <c r="D141">
        <v>4.4698648452758789</v>
      </c>
      <c r="E141">
        <v>2.2170884609222412</v>
      </c>
      <c r="F141">
        <v>4.5968532562255859</v>
      </c>
      <c r="G141">
        <v>8.1183843612670898</v>
      </c>
      <c r="H141">
        <v>3.2828636169433594</v>
      </c>
      <c r="I141">
        <v>26.291042327880859</v>
      </c>
      <c r="J141">
        <v>5.0961012840270996</v>
      </c>
      <c r="K141">
        <v>2.4000062942504883</v>
      </c>
      <c r="L141">
        <v>2.2910540103912354</v>
      </c>
      <c r="M141">
        <v>21.282115936279297</v>
      </c>
      <c r="N141">
        <v>5.5304141044616699</v>
      </c>
      <c r="O141">
        <v>2.2074010372161865</v>
      </c>
      <c r="P141">
        <v>2.1100730895996094</v>
      </c>
      <c r="Q141">
        <v>3.8750662803649902</v>
      </c>
      <c r="R141">
        <v>2.041881799697876</v>
      </c>
      <c r="S141">
        <v>2.0556342601776123</v>
      </c>
      <c r="T141">
        <v>2.1441497802734375</v>
      </c>
      <c r="U141">
        <v>2.4150357246398926</v>
      </c>
      <c r="V141">
        <v>2.8861494064331055</v>
      </c>
      <c r="W141">
        <v>2.0755186080932617</v>
      </c>
      <c r="X141">
        <v>4.112788200378418</v>
      </c>
      <c r="Y141">
        <v>3.4563226699829102</v>
      </c>
    </row>
    <row r="142" spans="1:25" x14ac:dyDescent="0.25">
      <c r="A142">
        <v>470</v>
      </c>
      <c r="B142">
        <v>2.2228856086730957</v>
      </c>
      <c r="C142">
        <v>7.628791332244873</v>
      </c>
      <c r="D142">
        <v>4.4345579147338867</v>
      </c>
      <c r="E142">
        <v>2.2403435707092285</v>
      </c>
      <c r="F142">
        <v>4.5838971138000488</v>
      </c>
      <c r="G142">
        <v>8.0111045837402344</v>
      </c>
      <c r="H142">
        <v>3.1442418098449707</v>
      </c>
      <c r="I142">
        <v>26.284000396728516</v>
      </c>
      <c r="J142">
        <v>5.0969209671020508</v>
      </c>
      <c r="K142">
        <v>2.3192958831787109</v>
      </c>
      <c r="L142">
        <v>2.2632107734680176</v>
      </c>
      <c r="M142">
        <v>21.296276092529297</v>
      </c>
      <c r="N142">
        <v>4.8089594841003418</v>
      </c>
      <c r="O142">
        <v>2.2500391006469727</v>
      </c>
      <c r="P142">
        <v>2.1290268898010254</v>
      </c>
      <c r="Q142">
        <v>3.8769173622131348</v>
      </c>
      <c r="R142">
        <v>2.0644261837005615</v>
      </c>
      <c r="S142">
        <v>2.061943531036377</v>
      </c>
      <c r="T142">
        <v>2.1684370040893555</v>
      </c>
      <c r="U142">
        <v>2.3141748905181885</v>
      </c>
      <c r="V142">
        <v>2.9696030616760254</v>
      </c>
      <c r="W142">
        <v>2.0773012638092041</v>
      </c>
      <c r="X142">
        <v>3.963876485824585</v>
      </c>
      <c r="Y142">
        <v>3.6223483085632324</v>
      </c>
    </row>
    <row r="143" spans="1:25" x14ac:dyDescent="0.25">
      <c r="A143">
        <v>472</v>
      </c>
      <c r="B143">
        <v>2</v>
      </c>
      <c r="C143">
        <v>8.7425222396850586</v>
      </c>
      <c r="D143">
        <v>4.4190096855163574</v>
      </c>
      <c r="E143">
        <v>2.2678134441375732</v>
      </c>
      <c r="F143">
        <v>4.4254183769226074</v>
      </c>
      <c r="G143">
        <v>7.8927645683288574</v>
      </c>
      <c r="H143">
        <v>3.0432286262512207</v>
      </c>
      <c r="I143">
        <v>26.090400695800781</v>
      </c>
      <c r="J143">
        <v>4.8972606658935547</v>
      </c>
      <c r="K143">
        <v>2.265944242477417</v>
      </c>
      <c r="L143">
        <v>2.2778184413909912</v>
      </c>
      <c r="M143">
        <v>21.354188919067383</v>
      </c>
      <c r="N143">
        <v>4.1847720146179199</v>
      </c>
      <c r="O143">
        <v>2.2627606391906738</v>
      </c>
      <c r="P143">
        <v>2.127485990524292</v>
      </c>
      <c r="Q143">
        <v>3.87259840965271</v>
      </c>
      <c r="R143">
        <v>2.0497243404388428</v>
      </c>
      <c r="S143">
        <v>2.0698392391204834</v>
      </c>
      <c r="T143">
        <v>2.1464238166809082</v>
      </c>
      <c r="U143">
        <v>2.2853157520294189</v>
      </c>
      <c r="V143">
        <v>2.9715831279754639</v>
      </c>
      <c r="W143">
        <v>2.046396017074585</v>
      </c>
      <c r="X143">
        <v>3.7475476264953613</v>
      </c>
      <c r="Y143">
        <v>3.8162155151367188</v>
      </c>
    </row>
    <row r="144" spans="1:25" x14ac:dyDescent="0.25">
      <c r="A144">
        <v>474</v>
      </c>
      <c r="B144">
        <v>2.3871557712554932</v>
      </c>
      <c r="C144">
        <v>9.2433710098266602</v>
      </c>
      <c r="D144">
        <v>4.4806723594665527</v>
      </c>
      <c r="E144">
        <v>2.2276794910430908</v>
      </c>
      <c r="F144">
        <v>4.4411230087280273</v>
      </c>
      <c r="G144">
        <v>7.9832305908203125</v>
      </c>
      <c r="H144">
        <v>3.2410025596618652</v>
      </c>
      <c r="I144">
        <v>26.255525588989258</v>
      </c>
      <c r="J144">
        <v>4.8934907913208008</v>
      </c>
      <c r="K144">
        <v>2.2087380886077881</v>
      </c>
      <c r="L144">
        <v>2.276186466217041</v>
      </c>
      <c r="M144">
        <v>21.596015930175781</v>
      </c>
      <c r="N144">
        <v>3.7353649139404297</v>
      </c>
      <c r="O144">
        <v>2.2498922348022461</v>
      </c>
      <c r="P144">
        <v>2.1544513702392578</v>
      </c>
      <c r="Q144">
        <v>3.8803098201751709</v>
      </c>
      <c r="R144">
        <v>2.035149097442627</v>
      </c>
      <c r="S144">
        <v>2.0612685680389404</v>
      </c>
      <c r="T144">
        <v>2.1101980209350586</v>
      </c>
      <c r="U144">
        <v>2.2683122158050537</v>
      </c>
      <c r="V144">
        <v>2.7945165634155273</v>
      </c>
      <c r="W144">
        <v>2.0265343189239502</v>
      </c>
      <c r="X144">
        <v>3.8006465435028076</v>
      </c>
      <c r="Y144">
        <v>3.8454647064208984</v>
      </c>
    </row>
    <row r="145" spans="1:25" x14ac:dyDescent="0.25">
      <c r="A145">
        <v>476</v>
      </c>
      <c r="B145">
        <v>2.7905747890472412</v>
      </c>
      <c r="C145">
        <v>8.8906688690185547</v>
      </c>
      <c r="D145">
        <v>4.5965309143066406</v>
      </c>
      <c r="E145">
        <v>2.2281255722045898</v>
      </c>
      <c r="F145">
        <v>4.4381380081176758</v>
      </c>
      <c r="G145">
        <v>7.9807114601135254</v>
      </c>
      <c r="H145">
        <v>3.2642335891723633</v>
      </c>
      <c r="I145">
        <v>26.329704284667969</v>
      </c>
      <c r="J145">
        <v>5.1545920372009277</v>
      </c>
      <c r="K145">
        <v>2.1639549732208252</v>
      </c>
      <c r="L145">
        <v>2.2991702556610107</v>
      </c>
      <c r="M145">
        <v>21.546300888061523</v>
      </c>
      <c r="N145">
        <v>3.3649101257324219</v>
      </c>
      <c r="O145">
        <v>2.330272912979126</v>
      </c>
      <c r="P145">
        <v>2.1725075244903564</v>
      </c>
      <c r="Q145">
        <v>3.8850064277648926</v>
      </c>
      <c r="R145">
        <v>2.033036470413208</v>
      </c>
      <c r="S145">
        <v>2.0556690692901611</v>
      </c>
      <c r="T145">
        <v>2.1289103031158447</v>
      </c>
      <c r="U145">
        <v>2.2196471691131592</v>
      </c>
      <c r="V145">
        <v>2.6633307933807373</v>
      </c>
      <c r="W145">
        <v>2.0641219615936279</v>
      </c>
      <c r="X145">
        <v>4.0327596664428711</v>
      </c>
      <c r="Y145">
        <v>3.7895059585571289</v>
      </c>
    </row>
    <row r="146" spans="1:25" x14ac:dyDescent="0.25">
      <c r="A146">
        <v>478</v>
      </c>
      <c r="B146">
        <v>2.9190433025360107</v>
      </c>
      <c r="C146">
        <v>8.1887722015380859</v>
      </c>
      <c r="D146">
        <v>4.4900712966918945</v>
      </c>
      <c r="E146">
        <v>2.2289233207702637</v>
      </c>
      <c r="F146">
        <v>4.4561805725097656</v>
      </c>
      <c r="G146">
        <v>7.9414100646972656</v>
      </c>
      <c r="H146">
        <v>3.3449068069458008</v>
      </c>
      <c r="I146">
        <v>26.170095443725586</v>
      </c>
      <c r="J146">
        <v>5.1260256767272949</v>
      </c>
      <c r="K146">
        <v>2.1350576877593994</v>
      </c>
      <c r="L146">
        <v>2.3506903648376465</v>
      </c>
      <c r="M146">
        <v>21.473836898803711</v>
      </c>
      <c r="N146">
        <v>3.0498416423797607</v>
      </c>
      <c r="O146">
        <v>2.3150057792663574</v>
      </c>
      <c r="P146">
        <v>2.2093701362609863</v>
      </c>
      <c r="Q146">
        <v>3.8709151744842529</v>
      </c>
      <c r="R146">
        <v>2.0323951244354248</v>
      </c>
      <c r="S146">
        <v>2.0615653991699219</v>
      </c>
      <c r="T146">
        <v>2.1831166744232178</v>
      </c>
      <c r="U146">
        <v>2.1705484390258789</v>
      </c>
      <c r="V146">
        <v>2.7254409790039063</v>
      </c>
      <c r="W146">
        <v>2.0781519412994385</v>
      </c>
      <c r="X146">
        <v>3.882728099822998</v>
      </c>
      <c r="Y146">
        <v>3.706057071685791</v>
      </c>
    </row>
    <row r="147" spans="1:25" x14ac:dyDescent="0.25">
      <c r="A147">
        <v>480</v>
      </c>
      <c r="B147">
        <v>2.7613875865936279</v>
      </c>
      <c r="C147">
        <v>8.8760814666748047</v>
      </c>
      <c r="D147">
        <v>4.4390664100646973</v>
      </c>
      <c r="E147">
        <v>2.1917686462402344</v>
      </c>
      <c r="F147">
        <v>4.4195528030395508</v>
      </c>
      <c r="G147">
        <v>7.9846687316894531</v>
      </c>
      <c r="H147">
        <v>3.4602749347686768</v>
      </c>
      <c r="I147">
        <v>25.944849014282227</v>
      </c>
      <c r="J147">
        <v>4.9552597999572754</v>
      </c>
      <c r="K147">
        <v>2.0966894626617432</v>
      </c>
      <c r="L147">
        <v>2.3797392845153809</v>
      </c>
      <c r="M147">
        <v>21.415924072265625</v>
      </c>
      <c r="N147">
        <v>2.8063414096832275</v>
      </c>
      <c r="O147">
        <v>2.245927095413208</v>
      </c>
      <c r="P147">
        <v>2.2250854969024658</v>
      </c>
      <c r="Q147">
        <v>3.8697562217712402</v>
      </c>
      <c r="R147">
        <v>2.0342569351196289</v>
      </c>
      <c r="S147">
        <v>2.0658173561096191</v>
      </c>
      <c r="T147">
        <v>2.2124719619750977</v>
      </c>
      <c r="U147">
        <v>2.1667840480804443</v>
      </c>
      <c r="V147">
        <v>2.6922366619110107</v>
      </c>
      <c r="W147">
        <v>2.0552678108215332</v>
      </c>
      <c r="X147">
        <v>3.7450814247131348</v>
      </c>
      <c r="Y147">
        <v>3.6134142875671387</v>
      </c>
    </row>
    <row r="148" spans="1:25" x14ac:dyDescent="0.25">
      <c r="A148">
        <v>482</v>
      </c>
      <c r="B148">
        <v>3.6108987331390381</v>
      </c>
      <c r="C148">
        <v>8.9986352920532227</v>
      </c>
      <c r="D148">
        <v>4.8501362800598145</v>
      </c>
      <c r="E148">
        <v>2.1108660697937012</v>
      </c>
      <c r="F148">
        <v>4.3776302337646484</v>
      </c>
      <c r="G148">
        <v>8.000584602355957</v>
      </c>
      <c r="H148">
        <v>3.5298783779144287</v>
      </c>
      <c r="I148">
        <v>26.108715057373047</v>
      </c>
      <c r="J148">
        <v>4.8869113922119141</v>
      </c>
      <c r="K148">
        <v>2.0476548671722412</v>
      </c>
      <c r="L148">
        <v>2.3930399417877197</v>
      </c>
      <c r="M148">
        <v>21.434947967529297</v>
      </c>
      <c r="N148">
        <v>2.5887715816497803</v>
      </c>
      <c r="O148">
        <v>2.329758882522583</v>
      </c>
      <c r="P148">
        <v>2.205331563949585</v>
      </c>
      <c r="Q148">
        <v>3.8813891410827637</v>
      </c>
      <c r="R148">
        <v>2.0503966808319092</v>
      </c>
      <c r="S148">
        <v>2.0600817203521729</v>
      </c>
      <c r="T148">
        <v>2.1833457946777344</v>
      </c>
      <c r="U148">
        <v>2.1214330196380615</v>
      </c>
      <c r="V148">
        <v>2.6827340126037598</v>
      </c>
      <c r="W148">
        <v>2.0593445301055908</v>
      </c>
      <c r="X148">
        <v>4.2690854072570801</v>
      </c>
      <c r="Y148">
        <v>3.7190907001495361</v>
      </c>
    </row>
    <row r="149" spans="1:25" x14ac:dyDescent="0.25">
      <c r="A149">
        <v>484</v>
      </c>
      <c r="B149">
        <v>3.7951889038085938</v>
      </c>
      <c r="C149">
        <v>8.0797605514526367</v>
      </c>
      <c r="D149">
        <v>4.8894214630126953</v>
      </c>
      <c r="E149">
        <v>2.1549487113952637</v>
      </c>
      <c r="F149">
        <v>4.2667241096496582</v>
      </c>
      <c r="G149">
        <v>8.1093368530273438</v>
      </c>
      <c r="H149">
        <v>3.6720438003540039</v>
      </c>
      <c r="I149">
        <v>26.314123153686523</v>
      </c>
      <c r="J149">
        <v>4.929011344909668</v>
      </c>
      <c r="K149">
        <v>2.0431101322174072</v>
      </c>
      <c r="L149">
        <v>2.392772912979126</v>
      </c>
      <c r="M149">
        <v>21.514980316162109</v>
      </c>
      <c r="N149">
        <v>2.4564776420593262</v>
      </c>
      <c r="O149">
        <v>2.4006855487823486</v>
      </c>
      <c r="P149">
        <v>2.2258040904998779</v>
      </c>
      <c r="Q149">
        <v>3.8811385631561279</v>
      </c>
      <c r="R149">
        <v>2.0588672161102295</v>
      </c>
      <c r="S149">
        <v>2.0525250434875488</v>
      </c>
      <c r="T149">
        <v>2.184152364730835</v>
      </c>
      <c r="U149">
        <v>2.1051704883575439</v>
      </c>
      <c r="V149">
        <v>2.7597897052764893</v>
      </c>
      <c r="W149">
        <v>2.042696475982666</v>
      </c>
      <c r="X149">
        <v>4.5057849884033203</v>
      </c>
      <c r="Y149">
        <v>3.9055080413818359</v>
      </c>
    </row>
    <row r="150" spans="1:25" x14ac:dyDescent="0.25">
      <c r="A150">
        <v>486</v>
      </c>
      <c r="B150">
        <v>2.9600789546966553</v>
      </c>
      <c r="C150">
        <v>10.833625793457031</v>
      </c>
      <c r="D150">
        <v>4.3657341003417969</v>
      </c>
      <c r="E150">
        <v>2.2181062698364258</v>
      </c>
      <c r="F150">
        <v>4.2918014526367188</v>
      </c>
      <c r="G150">
        <v>8.2978696823120117</v>
      </c>
      <c r="H150">
        <v>3.4569337368011475</v>
      </c>
      <c r="I150">
        <v>26.115102767944336</v>
      </c>
      <c r="J150">
        <v>4.9039106369018555</v>
      </c>
      <c r="K150">
        <v>2.0510313510894775</v>
      </c>
      <c r="L150">
        <v>2.4011850357055664</v>
      </c>
      <c r="M150">
        <v>21.531591415405273</v>
      </c>
      <c r="N150">
        <v>2.3905446529388428</v>
      </c>
      <c r="O150">
        <v>2.3989536762237549</v>
      </c>
      <c r="P150">
        <v>2.2290863990783691</v>
      </c>
      <c r="Q150">
        <v>3.8630814552307129</v>
      </c>
      <c r="R150">
        <v>2.0439522266387939</v>
      </c>
      <c r="S150">
        <v>2.0530679225921631</v>
      </c>
      <c r="T150">
        <v>2.1647615432739258</v>
      </c>
      <c r="U150">
        <v>2.1040337085723877</v>
      </c>
      <c r="V150">
        <v>2.817471981048584</v>
      </c>
      <c r="W150">
        <v>2.0317025184631348</v>
      </c>
      <c r="X150">
        <v>4.1592879295349121</v>
      </c>
      <c r="Y150">
        <v>3.8139209747314453</v>
      </c>
    </row>
    <row r="151" spans="1:25" x14ac:dyDescent="0.25">
      <c r="A151">
        <v>488</v>
      </c>
      <c r="B151">
        <v>2.6116788387298584</v>
      </c>
      <c r="C151">
        <v>12.33949089050293</v>
      </c>
      <c r="D151">
        <v>4.1381864547729492</v>
      </c>
      <c r="E151">
        <v>2.2097599506378174</v>
      </c>
      <c r="F151">
        <v>4.3699274063110352</v>
      </c>
      <c r="G151">
        <v>8.3284721374511719</v>
      </c>
      <c r="H151">
        <v>3.1906366348266602</v>
      </c>
      <c r="I151">
        <v>26.093473434448242</v>
      </c>
      <c r="J151">
        <v>4.8966050148010254</v>
      </c>
      <c r="K151">
        <v>2.0486786365509033</v>
      </c>
      <c r="L151">
        <v>2.4332091808319092</v>
      </c>
      <c r="M151">
        <v>21.579051971435547</v>
      </c>
      <c r="N151">
        <v>2.3294720649719238</v>
      </c>
      <c r="O151">
        <v>2.4208724498748779</v>
      </c>
      <c r="P151">
        <v>2.2235383987426758</v>
      </c>
      <c r="Q151">
        <v>3.8628499507904053</v>
      </c>
      <c r="R151">
        <v>2.0440566539764404</v>
      </c>
      <c r="S151">
        <v>2.0576150417327881</v>
      </c>
      <c r="T151">
        <v>2.1521484851837158</v>
      </c>
      <c r="U151">
        <v>2.0827960968017578</v>
      </c>
      <c r="V151">
        <v>2.9017117023468018</v>
      </c>
      <c r="W151">
        <v>2.0486998558044434</v>
      </c>
      <c r="X151">
        <v>3.9101507663726807</v>
      </c>
      <c r="Y151">
        <v>3.6705052852630615</v>
      </c>
    </row>
    <row r="152" spans="1:25" x14ac:dyDescent="0.25">
      <c r="A152">
        <v>490</v>
      </c>
      <c r="B152">
        <v>2.7955999374389648</v>
      </c>
      <c r="C152">
        <v>8.853510856628418</v>
      </c>
      <c r="D152">
        <v>4.4984917640686035</v>
      </c>
      <c r="E152">
        <v>2.2400176525115967</v>
      </c>
      <c r="F152">
        <v>4.2609210014343262</v>
      </c>
      <c r="G152">
        <v>8.211125373840332</v>
      </c>
      <c r="H152">
        <v>3.0955972671508789</v>
      </c>
      <c r="I152">
        <v>26.294742584228516</v>
      </c>
      <c r="J152">
        <v>5.2968854904174805</v>
      </c>
      <c r="K152">
        <v>2.0476112365722656</v>
      </c>
      <c r="L152">
        <v>2.5328989028930664</v>
      </c>
      <c r="M152">
        <v>21.705720901489258</v>
      </c>
      <c r="N152">
        <v>2.2504756450653076</v>
      </c>
      <c r="O152">
        <v>2.4434518814086914</v>
      </c>
      <c r="P152">
        <v>2.2220289707183838</v>
      </c>
      <c r="Q152">
        <v>3.8827927112579346</v>
      </c>
      <c r="R152">
        <v>2.0595595836639404</v>
      </c>
      <c r="S152">
        <v>2.0630676746368408</v>
      </c>
      <c r="T152">
        <v>2.2121150493621826</v>
      </c>
      <c r="U152">
        <v>2.0635209083557129</v>
      </c>
      <c r="V152">
        <v>2.9491949081420898</v>
      </c>
      <c r="W152">
        <v>2.0783159732818604</v>
      </c>
      <c r="X152">
        <v>3.9594902992248535</v>
      </c>
      <c r="Y152">
        <v>3.7224867343902588</v>
      </c>
    </row>
    <row r="153" spans="1:25" x14ac:dyDescent="0.25">
      <c r="A153">
        <v>492</v>
      </c>
      <c r="B153">
        <v>2.6719155311584473</v>
      </c>
      <c r="C153">
        <v>8.1473608016967773</v>
      </c>
      <c r="D153">
        <v>4.5924282073974609</v>
      </c>
      <c r="E153">
        <v>2.2591466903686523</v>
      </c>
      <c r="F153">
        <v>4.3851518630981445</v>
      </c>
      <c r="G153">
        <v>8.2006311416625977</v>
      </c>
      <c r="H153">
        <v>3.1723217964172363</v>
      </c>
      <c r="I153">
        <v>26.388931274414063</v>
      </c>
      <c r="J153">
        <v>5.1868114471435547</v>
      </c>
      <c r="K153">
        <v>2.0355980396270752</v>
      </c>
      <c r="L153">
        <v>2.534480094909668</v>
      </c>
      <c r="M153">
        <v>21.645807266235352</v>
      </c>
      <c r="N153">
        <v>2.1898131370544434</v>
      </c>
      <c r="O153">
        <v>2.4288578033447266</v>
      </c>
      <c r="P153">
        <v>2.2252893447875977</v>
      </c>
      <c r="Q153">
        <v>3.8872342109680176</v>
      </c>
      <c r="R153">
        <v>2.0621380805969238</v>
      </c>
      <c r="S153">
        <v>2.0671873092651367</v>
      </c>
      <c r="T153">
        <v>2.2730071544647217</v>
      </c>
      <c r="U153">
        <v>2.0304403305053711</v>
      </c>
      <c r="V153">
        <v>2.8816616535186768</v>
      </c>
      <c r="W153">
        <v>2.0737221240997314</v>
      </c>
      <c r="X153">
        <v>3.90004563331604</v>
      </c>
      <c r="Y153">
        <v>3.7502367496490479</v>
      </c>
    </row>
    <row r="154" spans="1:25" x14ac:dyDescent="0.25">
      <c r="A154">
        <v>494</v>
      </c>
      <c r="B154">
        <v>2.584000825881958</v>
      </c>
      <c r="C154">
        <v>8.0542421340942383</v>
      </c>
      <c r="D154">
        <v>4.5466785430908203</v>
      </c>
      <c r="E154">
        <v>2.2478752136230469</v>
      </c>
      <c r="F154">
        <v>4.4378876686096191</v>
      </c>
      <c r="G154">
        <v>8.126856803894043</v>
      </c>
      <c r="H154">
        <v>3.2777223587036133</v>
      </c>
      <c r="I154">
        <v>26.205057144165039</v>
      </c>
      <c r="J154">
        <v>5.0199322700500488</v>
      </c>
      <c r="K154">
        <v>2.0365374088287354</v>
      </c>
      <c r="L154">
        <v>2.4176483154296875</v>
      </c>
      <c r="M154">
        <v>21.556303024291992</v>
      </c>
      <c r="N154">
        <v>2.1428287029266357</v>
      </c>
      <c r="O154">
        <v>2.474212646484375</v>
      </c>
      <c r="P154">
        <v>2.24794602394104</v>
      </c>
      <c r="Q154">
        <v>3.900825023651123</v>
      </c>
      <c r="R154">
        <v>2.0617454051971436</v>
      </c>
      <c r="S154">
        <v>2.0649938583374023</v>
      </c>
      <c r="T154">
        <v>2.2835266590118408</v>
      </c>
      <c r="U154">
        <v>2.0323183536529541</v>
      </c>
      <c r="V154">
        <v>2.8444473743438721</v>
      </c>
      <c r="W154">
        <v>2.0542018413543701</v>
      </c>
      <c r="X154">
        <v>3.8865275382995605</v>
      </c>
      <c r="Y154">
        <v>3.8373875617980957</v>
      </c>
    </row>
    <row r="155" spans="1:25" x14ac:dyDescent="0.25">
      <c r="A155">
        <v>496</v>
      </c>
      <c r="B155">
        <v>2.700861930847168</v>
      </c>
      <c r="C155">
        <v>8.5130453109741211</v>
      </c>
      <c r="D155">
        <v>4.6393465995788574</v>
      </c>
      <c r="E155">
        <v>2.215198278427124</v>
      </c>
      <c r="F155">
        <v>4.3673181533813477</v>
      </c>
      <c r="G155">
        <v>8.2449445724487305</v>
      </c>
      <c r="H155">
        <v>3.1762704849243164</v>
      </c>
      <c r="I155">
        <v>26.108787536621094</v>
      </c>
      <c r="J155">
        <v>5.4057888984680176</v>
      </c>
      <c r="K155">
        <v>2.0388936996459961</v>
      </c>
      <c r="L155">
        <v>2.4342415332794189</v>
      </c>
      <c r="M155">
        <v>21.624588012695313</v>
      </c>
      <c r="N155">
        <v>2.1181690692901611</v>
      </c>
      <c r="O155">
        <v>2.5013999938964844</v>
      </c>
      <c r="P155">
        <v>2.2437725067138672</v>
      </c>
      <c r="Q155">
        <v>3.8815042972564697</v>
      </c>
      <c r="R155">
        <v>2.0728921890258789</v>
      </c>
      <c r="S155">
        <v>2.0633578300476074</v>
      </c>
      <c r="T155">
        <v>2.2635760307312012</v>
      </c>
      <c r="U155">
        <v>2.0632157325744629</v>
      </c>
      <c r="V155">
        <v>2.826059103012085</v>
      </c>
      <c r="W155">
        <v>2.0493237972259521</v>
      </c>
      <c r="X155">
        <v>3.9213492870330811</v>
      </c>
      <c r="Y155">
        <v>3.8176536560058594</v>
      </c>
    </row>
    <row r="156" spans="1:25" x14ac:dyDescent="0.25">
      <c r="A156">
        <v>498</v>
      </c>
      <c r="B156">
        <v>2.7830131053924561</v>
      </c>
      <c r="C156">
        <v>8.5307292938232422</v>
      </c>
      <c r="D156">
        <v>4.7726430892944336</v>
      </c>
      <c r="E156">
        <v>2.2142946720123291</v>
      </c>
      <c r="F156">
        <v>4.3537425994873047</v>
      </c>
      <c r="G156">
        <v>8.2595176696777344</v>
      </c>
      <c r="H156">
        <v>3.1879591941833496</v>
      </c>
      <c r="I156">
        <v>26.25506591796875</v>
      </c>
      <c r="J156">
        <v>5.1275010108947754</v>
      </c>
      <c r="K156">
        <v>2.0317137241363525</v>
      </c>
      <c r="L156">
        <v>2.4629731178283691</v>
      </c>
      <c r="M156">
        <v>21.653593063354492</v>
      </c>
      <c r="N156">
        <v>2.0927841663360596</v>
      </c>
      <c r="O156">
        <v>2.5011613368988037</v>
      </c>
      <c r="P156">
        <v>2.2468068599700928</v>
      </c>
      <c r="Q156">
        <v>3.8586602210998535</v>
      </c>
      <c r="R156">
        <v>2.0571718215942383</v>
      </c>
      <c r="S156">
        <v>2.0635285377502441</v>
      </c>
      <c r="T156">
        <v>2.2356529235839844</v>
      </c>
      <c r="U156">
        <v>2.0625123977661133</v>
      </c>
      <c r="V156">
        <v>2.9209854602813721</v>
      </c>
      <c r="W156">
        <v>2.060683012008667</v>
      </c>
      <c r="X156">
        <v>3.9463455677032471</v>
      </c>
      <c r="Y156">
        <v>3.94297194480896</v>
      </c>
    </row>
    <row r="157" spans="1:25" x14ac:dyDescent="0.25">
      <c r="A157">
        <v>500</v>
      </c>
      <c r="B157">
        <v>2.7748253345489502</v>
      </c>
      <c r="C157">
        <v>8.5431528091430664</v>
      </c>
      <c r="D157">
        <v>4.7365818023681641</v>
      </c>
      <c r="E157">
        <v>2.2599015235900879</v>
      </c>
      <c r="F157">
        <v>4.4280834197998047</v>
      </c>
      <c r="G157">
        <v>8.2308149337768555</v>
      </c>
      <c r="H157">
        <v>3.2663149833679199</v>
      </c>
      <c r="I157">
        <v>25.995052337646484</v>
      </c>
      <c r="J157">
        <v>4.7917523384094238</v>
      </c>
      <c r="K157">
        <v>2.0243833065032959</v>
      </c>
      <c r="L157">
        <v>2.4444084167480469</v>
      </c>
      <c r="M157">
        <v>21.624256134033203</v>
      </c>
      <c r="N157">
        <v>2.0719707012176514</v>
      </c>
      <c r="O157">
        <v>2.414741039276123</v>
      </c>
      <c r="P157">
        <v>2.2557942867279053</v>
      </c>
      <c r="Q157">
        <v>3.8741946220397949</v>
      </c>
      <c r="R157">
        <v>2.0405459403991699</v>
      </c>
      <c r="S157">
        <v>2.0547244548797607</v>
      </c>
      <c r="T157">
        <v>2.2023887634277344</v>
      </c>
      <c r="U157">
        <v>2.0691256523132324</v>
      </c>
      <c r="V157">
        <v>2.9900012016296387</v>
      </c>
      <c r="W157">
        <v>2.0772261619567871</v>
      </c>
      <c r="X157">
        <v>3.9509716033935547</v>
      </c>
      <c r="Y157">
        <v>3.7907450199127197</v>
      </c>
    </row>
    <row r="158" spans="1:25" x14ac:dyDescent="0.25">
      <c r="A158">
        <v>502</v>
      </c>
      <c r="B158">
        <v>2.647320032119751</v>
      </c>
      <c r="C158">
        <v>8.7852764129638672</v>
      </c>
      <c r="D158">
        <v>4.7071261405944824</v>
      </c>
      <c r="E158">
        <v>2.3031837940216064</v>
      </c>
      <c r="F158">
        <v>4.4275822639465332</v>
      </c>
      <c r="G158">
        <v>8.1952619552612305</v>
      </c>
      <c r="H158">
        <v>3.424837589263916</v>
      </c>
      <c r="I158">
        <v>25.986124038696289</v>
      </c>
      <c r="J158">
        <v>4.7171053886413574</v>
      </c>
      <c r="K158">
        <v>2.0195465087890625</v>
      </c>
      <c r="L158">
        <v>2.4818553924560547</v>
      </c>
      <c r="M158">
        <v>21.60527229309082</v>
      </c>
      <c r="N158">
        <v>2.05753493309021</v>
      </c>
      <c r="O158">
        <v>2.4334533214569092</v>
      </c>
      <c r="P158">
        <v>2.2544105052947998</v>
      </c>
      <c r="Q158">
        <v>3.8679986000061035</v>
      </c>
      <c r="R158">
        <v>2.0520832538604736</v>
      </c>
      <c r="S158">
        <v>2.0467860698699951</v>
      </c>
      <c r="T158">
        <v>2.2274603843688965</v>
      </c>
      <c r="U158">
        <v>2.0709762573242188</v>
      </c>
      <c r="V158">
        <v>2.8776118755340576</v>
      </c>
      <c r="W158">
        <v>2.0465521812438965</v>
      </c>
      <c r="X158">
        <v>3.946972131729126</v>
      </c>
      <c r="Y158">
        <v>3.5042960643768311</v>
      </c>
    </row>
    <row r="159" spans="1:25" x14ac:dyDescent="0.25">
      <c r="A159">
        <v>504</v>
      </c>
      <c r="B159">
        <v>2.5893149375915527</v>
      </c>
      <c r="C159">
        <v>8.4217920303344727</v>
      </c>
      <c r="D159">
        <v>4.6714630126953125</v>
      </c>
      <c r="E159">
        <v>2.3026490211486816</v>
      </c>
      <c r="F159">
        <v>4.4307832717895508</v>
      </c>
      <c r="G159">
        <v>8.1336469650268555</v>
      </c>
      <c r="H159">
        <v>3.637697696685791</v>
      </c>
      <c r="I159">
        <v>26.240209579467773</v>
      </c>
      <c r="J159">
        <v>4.9566411972045898</v>
      </c>
      <c r="K159">
        <v>2.0270795822143555</v>
      </c>
      <c r="L159">
        <v>2.5124063491821289</v>
      </c>
      <c r="M159">
        <v>21.535181045532227</v>
      </c>
      <c r="N159">
        <v>2.0444333553314209</v>
      </c>
      <c r="O159">
        <v>2.4991664886474609</v>
      </c>
      <c r="P159">
        <v>2.259864330291748</v>
      </c>
      <c r="Q159">
        <v>3.8636667728424072</v>
      </c>
      <c r="R159">
        <v>2.0434219837188721</v>
      </c>
      <c r="S159">
        <v>2.0433962345123291</v>
      </c>
      <c r="T159">
        <v>2.258155345916748</v>
      </c>
      <c r="U159">
        <v>2.0487051010131836</v>
      </c>
      <c r="V159">
        <v>2.8470146656036377</v>
      </c>
      <c r="W159">
        <v>2.0314598083496094</v>
      </c>
      <c r="X159">
        <v>3.83650803565979</v>
      </c>
      <c r="Y159">
        <v>3.61869215965271</v>
      </c>
    </row>
    <row r="160" spans="1:25" x14ac:dyDescent="0.25">
      <c r="A160">
        <v>506</v>
      </c>
      <c r="B160">
        <v>2.9704821109771729</v>
      </c>
      <c r="C160">
        <v>9.1264877319335938</v>
      </c>
      <c r="D160">
        <v>4.5752801895141602</v>
      </c>
      <c r="E160">
        <v>2.2659547328948975</v>
      </c>
      <c r="F160">
        <v>4.4385695457458496</v>
      </c>
      <c r="G160">
        <v>8.2497119903564453</v>
      </c>
      <c r="H160">
        <v>3.6008203029632568</v>
      </c>
      <c r="I160">
        <v>26.139902114868164</v>
      </c>
      <c r="J160">
        <v>5.165410041809082</v>
      </c>
      <c r="K160">
        <v>2.0316455364227295</v>
      </c>
      <c r="L160">
        <v>2.4992139339447021</v>
      </c>
      <c r="M160">
        <v>21.494173049926758</v>
      </c>
      <c r="N160">
        <v>2.0324714183807373</v>
      </c>
      <c r="O160">
        <v>2.4648687839508057</v>
      </c>
      <c r="P160">
        <v>2.2525651454925537</v>
      </c>
      <c r="Q160">
        <v>3.8780345916748047</v>
      </c>
      <c r="R160">
        <v>2.0354886054992676</v>
      </c>
      <c r="S160">
        <v>2.0329399108886719</v>
      </c>
      <c r="T160">
        <v>2.2153630256652832</v>
      </c>
      <c r="U160">
        <v>2.0554149150848389</v>
      </c>
      <c r="V160">
        <v>2.9262990951538086</v>
      </c>
      <c r="W160">
        <v>2.0594372749328613</v>
      </c>
      <c r="X160">
        <v>3.734189510345459</v>
      </c>
      <c r="Y160">
        <v>3.7349543571472168</v>
      </c>
    </row>
    <row r="161" spans="1:25" x14ac:dyDescent="0.25">
      <c r="A161">
        <v>508</v>
      </c>
      <c r="B161">
        <v>3.2503774166107178</v>
      </c>
      <c r="C161">
        <v>8.6006059646606445</v>
      </c>
      <c r="D161">
        <v>4.5572290420532227</v>
      </c>
      <c r="E161">
        <v>2.2590579986572266</v>
      </c>
      <c r="F161">
        <v>4.3345799446105957</v>
      </c>
      <c r="G161">
        <v>8.1573982238769531</v>
      </c>
      <c r="H161">
        <v>3.5682291984558105</v>
      </c>
      <c r="I161">
        <v>26.217395782470703</v>
      </c>
      <c r="J161">
        <v>4.9593572616577148</v>
      </c>
      <c r="K161">
        <v>2.0303065776824951</v>
      </c>
      <c r="L161">
        <v>2.4519181251525879</v>
      </c>
      <c r="M161">
        <v>21.433418273925781</v>
      </c>
      <c r="N161">
        <v>2.0231547355651855</v>
      </c>
      <c r="O161">
        <v>2.4203767776489258</v>
      </c>
      <c r="P161">
        <v>2.269294261932373</v>
      </c>
      <c r="Q161">
        <v>3.8802645206451416</v>
      </c>
      <c r="R161">
        <v>2.0271356105804443</v>
      </c>
      <c r="S161">
        <v>2.0426540374755859</v>
      </c>
      <c r="T161">
        <v>2.1676216125488281</v>
      </c>
      <c r="U161">
        <v>2.0706057548522949</v>
      </c>
      <c r="V161">
        <v>2.8669352531433105</v>
      </c>
      <c r="W161">
        <v>2.0478589534759521</v>
      </c>
      <c r="X161">
        <v>3.8417739868164063</v>
      </c>
      <c r="Y161">
        <v>3.8872120380401611</v>
      </c>
    </row>
    <row r="162" spans="1:25" x14ac:dyDescent="0.25">
      <c r="A162">
        <v>510</v>
      </c>
      <c r="B162">
        <v>3.082045316696167</v>
      </c>
      <c r="C162">
        <v>7.8823308944702148</v>
      </c>
      <c r="D162">
        <v>4.5092411041259766</v>
      </c>
      <c r="E162">
        <v>2.2549433708190918</v>
      </c>
      <c r="F162">
        <v>4.386591911315918</v>
      </c>
      <c r="G162">
        <v>8.0673770904541016</v>
      </c>
      <c r="H162">
        <v>3.6479012966156006</v>
      </c>
      <c r="I162">
        <v>26.309961318969727</v>
      </c>
      <c r="J162">
        <v>5.0747466087341309</v>
      </c>
      <c r="K162">
        <v>2.0221133232116699</v>
      </c>
      <c r="L162">
        <v>2.4058713912963867</v>
      </c>
      <c r="M162">
        <v>21.550497055053711</v>
      </c>
      <c r="N162">
        <v>2.0219881534576416</v>
      </c>
      <c r="O162">
        <v>2.3815388679504395</v>
      </c>
      <c r="P162">
        <v>2.2701947689056396</v>
      </c>
      <c r="Q162">
        <v>3.8877542018890381</v>
      </c>
      <c r="R162">
        <v>2.0484750270843506</v>
      </c>
      <c r="S162">
        <v>2.0464065074920654</v>
      </c>
      <c r="T162">
        <v>2.1733684539794922</v>
      </c>
      <c r="U162">
        <v>2.055495023727417</v>
      </c>
      <c r="V162">
        <v>2.9562695026397705</v>
      </c>
      <c r="W162">
        <v>2.0377316474914551</v>
      </c>
      <c r="X162">
        <v>3.8623976707458496</v>
      </c>
      <c r="Y162">
        <v>4.0828080177307129</v>
      </c>
    </row>
    <row r="163" spans="1:25" x14ac:dyDescent="0.25">
      <c r="A163">
        <v>512</v>
      </c>
      <c r="B163">
        <v>3.0816118717193604</v>
      </c>
      <c r="C163">
        <v>8.9783782958984375</v>
      </c>
      <c r="D163">
        <v>4.6404738426208496</v>
      </c>
      <c r="E163">
        <v>2.1997120380401611</v>
      </c>
      <c r="F163">
        <v>4.2558279037475586</v>
      </c>
      <c r="G163">
        <v>8.0663576126098633</v>
      </c>
      <c r="H163">
        <v>3.618088960647583</v>
      </c>
      <c r="I163">
        <v>26.213886260986328</v>
      </c>
      <c r="J163">
        <v>5.194584846496582</v>
      </c>
      <c r="K163">
        <v>2.0065524578094482</v>
      </c>
      <c r="L163">
        <v>2.380042552947998</v>
      </c>
      <c r="M163">
        <v>21.826448440551758</v>
      </c>
      <c r="N163">
        <v>2.0180032253265381</v>
      </c>
      <c r="O163">
        <v>2.3031589984893799</v>
      </c>
      <c r="P163">
        <v>2.2498133182525635</v>
      </c>
      <c r="Q163">
        <v>3.8891232013702393</v>
      </c>
      <c r="R163">
        <v>2.066558837890625</v>
      </c>
      <c r="S163">
        <v>2.0246913433074951</v>
      </c>
      <c r="T163">
        <v>2.1253626346588135</v>
      </c>
      <c r="U163">
        <v>2.0416054725646973</v>
      </c>
      <c r="V163">
        <v>3.006230354309082</v>
      </c>
      <c r="W163">
        <v>2.0543637275695801</v>
      </c>
      <c r="X163">
        <v>3.8669304847717285</v>
      </c>
      <c r="Y163">
        <v>4.0923538208007813</v>
      </c>
    </row>
    <row r="164" spans="1:25" x14ac:dyDescent="0.25">
      <c r="A164">
        <v>514</v>
      </c>
      <c r="B164">
        <v>2.9602715969085693</v>
      </c>
      <c r="C164">
        <v>8.6623859405517578</v>
      </c>
      <c r="D164">
        <v>4.7365736961364746</v>
      </c>
      <c r="E164">
        <v>2.2332437038421631</v>
      </c>
      <c r="F164">
        <v>4.2264785766601563</v>
      </c>
      <c r="G164">
        <v>8.0354061126708984</v>
      </c>
      <c r="H164">
        <v>3.5849692821502686</v>
      </c>
      <c r="I164">
        <v>26.376470565795898</v>
      </c>
      <c r="J164">
        <v>5.3523087501525879</v>
      </c>
      <c r="K164">
        <v>2.0174586772918701</v>
      </c>
      <c r="L164">
        <v>2.3819129467010498</v>
      </c>
      <c r="M164">
        <v>21.827133178710938</v>
      </c>
      <c r="N164">
        <v>2.0038807392120361</v>
      </c>
      <c r="O164">
        <v>2.2913796901702881</v>
      </c>
      <c r="P164">
        <v>2.2247433662414551</v>
      </c>
      <c r="Q164">
        <v>3.8867855072021484</v>
      </c>
      <c r="R164">
        <v>2.0502347946166992</v>
      </c>
      <c r="S164">
        <v>2.0190165042877197</v>
      </c>
      <c r="T164">
        <v>2.1312592029571533</v>
      </c>
      <c r="U164">
        <v>2.0283327102661133</v>
      </c>
      <c r="V164">
        <v>2.940617561340332</v>
      </c>
      <c r="W164">
        <v>2.0698626041412354</v>
      </c>
      <c r="X164">
        <v>3.8715431690216064</v>
      </c>
      <c r="Y164">
        <v>3.9660563468933105</v>
      </c>
    </row>
    <row r="165" spans="1:25" x14ac:dyDescent="0.25">
      <c r="A165">
        <v>516</v>
      </c>
      <c r="B165">
        <v>2.5455341339111328</v>
      </c>
      <c r="C165">
        <v>9.0274744033813477</v>
      </c>
      <c r="D165">
        <v>4.5537562370300293</v>
      </c>
      <c r="E165">
        <v>2.282813549041748</v>
      </c>
      <c r="F165">
        <v>4.4927525520324707</v>
      </c>
      <c r="G165">
        <v>8.2210359573364258</v>
      </c>
      <c r="H165">
        <v>3.4393389225006104</v>
      </c>
      <c r="I165">
        <v>26.409931182861328</v>
      </c>
      <c r="J165">
        <v>5.1173152923583984</v>
      </c>
      <c r="K165">
        <v>2.0219624042510986</v>
      </c>
      <c r="L165">
        <v>2.381746768951416</v>
      </c>
      <c r="M165">
        <v>21.714662551879883</v>
      </c>
      <c r="N165">
        <v>2.0026760101318359</v>
      </c>
      <c r="O165">
        <v>2.371901273727417</v>
      </c>
      <c r="P165">
        <v>2.2417263984680176</v>
      </c>
      <c r="Q165">
        <v>3.8794896602630615</v>
      </c>
      <c r="R165">
        <v>2.0656998157501221</v>
      </c>
      <c r="S165">
        <v>2.0317037105560303</v>
      </c>
      <c r="T165">
        <v>2.1926448345184326</v>
      </c>
      <c r="U165">
        <v>2.069338321685791</v>
      </c>
      <c r="V165">
        <v>2.9460406303405762</v>
      </c>
      <c r="W165">
        <v>2.0732839107513428</v>
      </c>
      <c r="X165">
        <v>3.9016454219818115</v>
      </c>
      <c r="Y165">
        <v>3.9534051418304443</v>
      </c>
    </row>
    <row r="166" spans="1:25" x14ac:dyDescent="0.25">
      <c r="A166">
        <v>518</v>
      </c>
      <c r="B166">
        <v>2.7355237007141113</v>
      </c>
      <c r="C166">
        <v>10.044205665588379</v>
      </c>
      <c r="D166">
        <v>4.7426238059997559</v>
      </c>
      <c r="E166">
        <v>2.2503342628479004</v>
      </c>
      <c r="F166">
        <v>4.4162755012512207</v>
      </c>
      <c r="G166">
        <v>8.3300409317016602</v>
      </c>
      <c r="H166">
        <v>3.3746404647827148</v>
      </c>
      <c r="I166">
        <v>26.259757995605469</v>
      </c>
      <c r="J166">
        <v>4.9442315101623535</v>
      </c>
      <c r="K166">
        <v>2.0201170444488525</v>
      </c>
      <c r="L166">
        <v>2.3578822612762451</v>
      </c>
      <c r="M166">
        <v>21.628570556640625</v>
      </c>
      <c r="N166">
        <v>2.0219237804412842</v>
      </c>
      <c r="O166">
        <v>2.4536769390106201</v>
      </c>
      <c r="P166">
        <v>2.264775276184082</v>
      </c>
      <c r="Q166">
        <v>3.8720743656158447</v>
      </c>
      <c r="R166">
        <v>2.0524294376373291</v>
      </c>
      <c r="S166">
        <v>2.041520357131958</v>
      </c>
      <c r="T166">
        <v>2.1911287307739258</v>
      </c>
      <c r="U166">
        <v>2.1005871295928955</v>
      </c>
      <c r="V166">
        <v>2.8666565418243408</v>
      </c>
      <c r="W166">
        <v>2.0583040714263916</v>
      </c>
      <c r="X166">
        <v>3.9481587409973145</v>
      </c>
      <c r="Y166">
        <v>3.7497320175170898</v>
      </c>
    </row>
    <row r="167" spans="1:25" x14ac:dyDescent="0.25">
      <c r="A167">
        <v>520</v>
      </c>
      <c r="B167">
        <v>2.5340871810913086</v>
      </c>
      <c r="C167">
        <v>8.1848545074462891</v>
      </c>
      <c r="D167">
        <v>4.8174066543579102</v>
      </c>
      <c r="E167">
        <v>2.2358629703521729</v>
      </c>
      <c r="F167">
        <v>4.3659262657165527</v>
      </c>
      <c r="G167">
        <v>8.3128871917724609</v>
      </c>
      <c r="H167">
        <v>3.2365589141845703</v>
      </c>
      <c r="I167">
        <v>26.19206428527832</v>
      </c>
      <c r="J167">
        <v>5.0891704559326172</v>
      </c>
      <c r="K167">
        <v>2.025993824005127</v>
      </c>
      <c r="L167">
        <v>2.403907299041748</v>
      </c>
      <c r="M167">
        <v>21.639925003051758</v>
      </c>
      <c r="N167">
        <v>2.0276534557342529</v>
      </c>
      <c r="O167">
        <v>2.455219030380249</v>
      </c>
      <c r="P167">
        <v>2.2439670562744141</v>
      </c>
      <c r="Q167">
        <v>3.8637571334838867</v>
      </c>
      <c r="R167">
        <v>2.0428626537322998</v>
      </c>
      <c r="S167">
        <v>2.0482077598571777</v>
      </c>
      <c r="T167">
        <v>2.205707311630249</v>
      </c>
      <c r="U167">
        <v>2.1129500865936279</v>
      </c>
      <c r="V167">
        <v>2.962378978729248</v>
      </c>
      <c r="W167">
        <v>2.0200848579406738</v>
      </c>
      <c r="X167">
        <v>3.7970738410949707</v>
      </c>
      <c r="Y167">
        <v>3.6813666820526123</v>
      </c>
    </row>
    <row r="168" spans="1:25" x14ac:dyDescent="0.25">
      <c r="A168">
        <v>522</v>
      </c>
      <c r="B168">
        <v>2.3842499256134033</v>
      </c>
      <c r="C168">
        <v>8.2248477935791016</v>
      </c>
      <c r="D168">
        <v>4.6890830993652344</v>
      </c>
      <c r="E168">
        <v>2.2469172477722168</v>
      </c>
      <c r="F168">
        <v>4.4443793296813965</v>
      </c>
      <c r="G168">
        <v>8.2697334289550781</v>
      </c>
      <c r="H168">
        <v>3.2847423553466797</v>
      </c>
      <c r="I168">
        <v>26.054618835449219</v>
      </c>
      <c r="J168">
        <v>5.1980037689208984</v>
      </c>
      <c r="K168">
        <v>2.0207653045654297</v>
      </c>
      <c r="L168">
        <v>2.3849167823791504</v>
      </c>
      <c r="M168">
        <v>21.690423965454102</v>
      </c>
      <c r="N168">
        <v>2.0187442302703857</v>
      </c>
      <c r="O168">
        <v>2.395343542098999</v>
      </c>
      <c r="P168">
        <v>2.2724950313568115</v>
      </c>
      <c r="Q168">
        <v>3.8730323314666748</v>
      </c>
      <c r="R168">
        <v>2.0734469890594482</v>
      </c>
      <c r="S168">
        <v>2.0472350120544434</v>
      </c>
      <c r="T168">
        <v>2.201718807220459</v>
      </c>
      <c r="U168">
        <v>2.0932853221893311</v>
      </c>
      <c r="V168">
        <v>3.0156831741333008</v>
      </c>
      <c r="W168">
        <v>2.0256874561309814</v>
      </c>
      <c r="X168">
        <v>3.9944720268249512</v>
      </c>
      <c r="Y168">
        <v>3.8006577491760254</v>
      </c>
    </row>
    <row r="169" spans="1:25" x14ac:dyDescent="0.25">
      <c r="A169">
        <v>524</v>
      </c>
      <c r="B169">
        <v>2.9847548007965088</v>
      </c>
      <c r="C169">
        <v>8.3345680236816406</v>
      </c>
      <c r="D169">
        <v>4.6928958892822266</v>
      </c>
      <c r="E169">
        <v>2.2712562084197998</v>
      </c>
      <c r="F169">
        <v>4.2965607643127441</v>
      </c>
      <c r="G169">
        <v>8.1186027526855469</v>
      </c>
      <c r="H169">
        <v>3.5001671314239502</v>
      </c>
      <c r="I169">
        <v>26.019392013549805</v>
      </c>
      <c r="J169">
        <v>5.0497159957885742</v>
      </c>
      <c r="K169">
        <v>2.0177693367004395</v>
      </c>
      <c r="L169">
        <v>2.3051562309265137</v>
      </c>
      <c r="M169">
        <v>21.6739501953125</v>
      </c>
      <c r="N169">
        <v>2.0176842212677002</v>
      </c>
      <c r="O169">
        <v>2.3051416873931885</v>
      </c>
      <c r="P169">
        <v>2.3025951385498047</v>
      </c>
      <c r="Q169">
        <v>3.9021015167236328</v>
      </c>
      <c r="R169">
        <v>2.035959005355835</v>
      </c>
      <c r="S169">
        <v>2.0426132678985596</v>
      </c>
      <c r="T169">
        <v>2.1691508293151855</v>
      </c>
      <c r="U169">
        <v>2.0567162036895752</v>
      </c>
      <c r="V169">
        <v>2.9308762550354004</v>
      </c>
      <c r="W169">
        <v>2.0514657497406006</v>
      </c>
      <c r="X169">
        <v>4.0387721061706543</v>
      </c>
      <c r="Y169">
        <v>3.8214168548583984</v>
      </c>
    </row>
    <row r="170" spans="1:25" x14ac:dyDescent="0.25">
      <c r="A170">
        <v>526</v>
      </c>
      <c r="B170">
        <v>2.5838401317596436</v>
      </c>
      <c r="C170">
        <v>8.2063064575195313</v>
      </c>
      <c r="D170">
        <v>4.6436400413513184</v>
      </c>
      <c r="E170">
        <v>2.2188353538513184</v>
      </c>
      <c r="F170">
        <v>4.350222110748291</v>
      </c>
      <c r="G170">
        <v>8.126429557800293</v>
      </c>
      <c r="H170">
        <v>3.5097522735595703</v>
      </c>
      <c r="I170">
        <v>26.029939651489258</v>
      </c>
      <c r="J170">
        <v>4.8120770454406738</v>
      </c>
      <c r="K170">
        <v>2.0148561000823975</v>
      </c>
      <c r="L170">
        <v>2.3177926540374756</v>
      </c>
      <c r="M170">
        <v>21.651435852050781</v>
      </c>
      <c r="N170">
        <v>2.0169394016265869</v>
      </c>
      <c r="O170">
        <v>2.4084935188293457</v>
      </c>
      <c r="P170">
        <v>2.3011326789855957</v>
      </c>
      <c r="Q170">
        <v>3.8798696994781494</v>
      </c>
      <c r="R170">
        <v>2.0345497131347656</v>
      </c>
      <c r="S170">
        <v>2.0468540191650391</v>
      </c>
      <c r="T170">
        <v>2.1275792121887207</v>
      </c>
      <c r="U170">
        <v>2.0351355075836182</v>
      </c>
      <c r="V170">
        <v>2.8173723220825195</v>
      </c>
      <c r="W170">
        <v>2.0682141780853271</v>
      </c>
      <c r="X170">
        <v>3.8792352676391602</v>
      </c>
      <c r="Y170">
        <v>3.918036937713623</v>
      </c>
    </row>
    <row r="171" spans="1:25" x14ac:dyDescent="0.25">
      <c r="A171">
        <v>528</v>
      </c>
      <c r="B171">
        <v>2.3344004154205322</v>
      </c>
      <c r="C171">
        <v>8.6636543273925781</v>
      </c>
      <c r="D171">
        <v>4.6969070434570313</v>
      </c>
      <c r="E171">
        <v>2.2048132419586182</v>
      </c>
      <c r="F171">
        <v>4.3581681251525879</v>
      </c>
      <c r="G171">
        <v>8.0049858093261719</v>
      </c>
      <c r="H171">
        <v>3.3654491901397705</v>
      </c>
      <c r="I171">
        <v>25.983510971069336</v>
      </c>
      <c r="J171">
        <v>5.0510272979736328</v>
      </c>
      <c r="K171">
        <v>2.0150136947631836</v>
      </c>
      <c r="L171">
        <v>2.4088606834411621</v>
      </c>
      <c r="M171">
        <v>21.717487335205078</v>
      </c>
      <c r="N171">
        <v>2</v>
      </c>
      <c r="O171">
        <v>2.4770519733428955</v>
      </c>
      <c r="P171">
        <v>2.2841246128082275</v>
      </c>
      <c r="Q171">
        <v>3.8749425411224365</v>
      </c>
      <c r="R171">
        <v>2.060307502746582</v>
      </c>
      <c r="S171">
        <v>2.0492823123931885</v>
      </c>
      <c r="T171">
        <v>2.151064395904541</v>
      </c>
      <c r="U171">
        <v>2</v>
      </c>
      <c r="V171">
        <v>2.714008092880249</v>
      </c>
      <c r="W171">
        <v>2.0727272033691406</v>
      </c>
      <c r="X171">
        <v>4.0923242568969727</v>
      </c>
      <c r="Y171">
        <v>3.8027229309082031</v>
      </c>
    </row>
    <row r="172" spans="1:25" x14ac:dyDescent="0.25">
      <c r="A172">
        <v>530</v>
      </c>
      <c r="B172">
        <v>2.4935815334320068</v>
      </c>
      <c r="C172">
        <v>7.4941873550415039</v>
      </c>
      <c r="D172">
        <v>4.6681809425354004</v>
      </c>
      <c r="E172">
        <v>2.2182579040527344</v>
      </c>
      <c r="F172">
        <v>4.3646459579467773</v>
      </c>
      <c r="G172">
        <v>8.0784988403320313</v>
      </c>
      <c r="H172">
        <v>3.3825492858886719</v>
      </c>
      <c r="I172">
        <v>25.768911361694336</v>
      </c>
      <c r="J172">
        <v>5.0916290283203125</v>
      </c>
      <c r="K172">
        <v>2.0184292793273926</v>
      </c>
      <c r="L172">
        <v>2.5086443424224854</v>
      </c>
      <c r="M172">
        <v>21.75225830078125</v>
      </c>
      <c r="N172">
        <v>2.0032131671905518</v>
      </c>
      <c r="O172">
        <v>2.4180452823638916</v>
      </c>
      <c r="P172">
        <v>2.1920135021209717</v>
      </c>
      <c r="Q172">
        <v>3.8902251720428467</v>
      </c>
      <c r="R172">
        <v>2.0231657028198242</v>
      </c>
      <c r="S172">
        <v>2.0424590110778809</v>
      </c>
      <c r="T172">
        <v>2.3046274185180664</v>
      </c>
      <c r="U172">
        <v>2.0090954303741455</v>
      </c>
      <c r="V172">
        <v>2.8533430099487305</v>
      </c>
      <c r="W172">
        <v>2.0685045719146729</v>
      </c>
      <c r="X172">
        <v>3.8094053268432617</v>
      </c>
      <c r="Y172">
        <v>3.6638202667236328</v>
      </c>
    </row>
    <row r="173" spans="1:25" x14ac:dyDescent="0.25">
      <c r="A173">
        <v>532</v>
      </c>
      <c r="B173">
        <v>2.3605213165283203</v>
      </c>
      <c r="C173">
        <v>9.2750444412231445</v>
      </c>
      <c r="D173">
        <v>4.718928337097168</v>
      </c>
      <c r="E173">
        <v>2.227616548538208</v>
      </c>
      <c r="F173">
        <v>4.4800815582275391</v>
      </c>
      <c r="G173">
        <v>8.3073348999023438</v>
      </c>
      <c r="H173">
        <v>3.6307563781738281</v>
      </c>
      <c r="I173">
        <v>25.850929260253906</v>
      </c>
      <c r="J173">
        <v>5.1746354103088379</v>
      </c>
      <c r="K173">
        <v>2.0193722248077393</v>
      </c>
      <c r="L173">
        <v>2.469529390335083</v>
      </c>
      <c r="M173">
        <v>21.653789520263672</v>
      </c>
      <c r="N173">
        <v>2.0236010551452637</v>
      </c>
      <c r="O173">
        <v>2.514488697052002</v>
      </c>
      <c r="P173">
        <v>2.1881318092346191</v>
      </c>
      <c r="Q173">
        <v>3.8758089542388916</v>
      </c>
      <c r="R173">
        <v>2.0089454650878906</v>
      </c>
      <c r="S173">
        <v>2.0438694953918457</v>
      </c>
      <c r="T173">
        <v>2.2827024459838867</v>
      </c>
      <c r="U173">
        <v>2.0373334884643555</v>
      </c>
      <c r="V173">
        <v>2.9437220096588135</v>
      </c>
      <c r="W173">
        <v>2.0379903316497803</v>
      </c>
      <c r="X173">
        <v>3.7278170585632324</v>
      </c>
      <c r="Y173">
        <v>3.6320011615753174</v>
      </c>
    </row>
    <row r="174" spans="1:25" x14ac:dyDescent="0.25">
      <c r="A174">
        <v>534</v>
      </c>
      <c r="B174">
        <v>2.8153791427612305</v>
      </c>
      <c r="C174">
        <v>9.0956716537475586</v>
      </c>
      <c r="D174">
        <v>4.7679686546325684</v>
      </c>
      <c r="E174">
        <v>2.2658090591430664</v>
      </c>
      <c r="F174">
        <v>4.4634723663330078</v>
      </c>
      <c r="G174">
        <v>8.2175931930541992</v>
      </c>
      <c r="H174">
        <v>3.6102590560913086</v>
      </c>
      <c r="I174">
        <v>26.288961410522461</v>
      </c>
      <c r="J174">
        <v>5.0291109085083008</v>
      </c>
      <c r="K174">
        <v>2.011441707611084</v>
      </c>
      <c r="L174">
        <v>2.3680706024169922</v>
      </c>
      <c r="M174">
        <v>21.514236450195313</v>
      </c>
      <c r="N174">
        <v>2.0179569721221924</v>
      </c>
      <c r="O174">
        <v>2.4991481304168701</v>
      </c>
      <c r="P174">
        <v>2.2383782863616943</v>
      </c>
      <c r="Q174">
        <v>3.8724617958068848</v>
      </c>
      <c r="R174">
        <v>2.0359256267547607</v>
      </c>
      <c r="S174">
        <v>2.0444233417510986</v>
      </c>
      <c r="T174">
        <v>2.1941077709197998</v>
      </c>
      <c r="U174">
        <v>2.0547833442687988</v>
      </c>
      <c r="V174">
        <v>2.8483080863952637</v>
      </c>
      <c r="W174">
        <v>2.0386061668395996</v>
      </c>
      <c r="X174">
        <v>4.0631685256958008</v>
      </c>
      <c r="Y174">
        <v>3.6158466339111328</v>
      </c>
    </row>
    <row r="175" spans="1:25" x14ac:dyDescent="0.25">
      <c r="A175">
        <v>536</v>
      </c>
      <c r="B175">
        <v>3.0513010025024414</v>
      </c>
      <c r="C175">
        <v>9.0651168823242188</v>
      </c>
      <c r="D175">
        <v>4.8557801246643066</v>
      </c>
      <c r="E175">
        <v>2.2619602680206299</v>
      </c>
      <c r="F175">
        <v>4.343235969543457</v>
      </c>
      <c r="G175">
        <v>8.063654899597168</v>
      </c>
      <c r="H175">
        <v>3.4162652492523193</v>
      </c>
      <c r="I175">
        <v>26.529254913330078</v>
      </c>
      <c r="J175">
        <v>5.0377511978149414</v>
      </c>
      <c r="K175">
        <v>2.013885498046875</v>
      </c>
      <c r="L175">
        <v>2.3845484256744385</v>
      </c>
      <c r="M175">
        <v>21.42143440246582</v>
      </c>
      <c r="N175">
        <v>2.0090200901031494</v>
      </c>
      <c r="O175">
        <v>2.4119079113006592</v>
      </c>
      <c r="P175">
        <v>2.2617001533508301</v>
      </c>
      <c r="Q175">
        <v>3.8842284679412842</v>
      </c>
      <c r="R175">
        <v>2.0167856216430664</v>
      </c>
      <c r="S175">
        <v>2.0412123203277588</v>
      </c>
      <c r="T175">
        <v>2.1982548236846924</v>
      </c>
      <c r="U175">
        <v>2.0655126571655273</v>
      </c>
      <c r="V175">
        <v>2.795212984085083</v>
      </c>
      <c r="W175">
        <v>2.060558557510376</v>
      </c>
      <c r="X175">
        <v>4.2017087936401367</v>
      </c>
      <c r="Y175">
        <v>4.0029540061950684</v>
      </c>
    </row>
    <row r="176" spans="1:25" x14ac:dyDescent="0.25">
      <c r="A176">
        <v>538</v>
      </c>
      <c r="B176">
        <v>3.0168156623840332</v>
      </c>
      <c r="C176">
        <v>8.5029726028442383</v>
      </c>
      <c r="D176">
        <v>4.8437461853027344</v>
      </c>
      <c r="E176">
        <v>2.2489101886749268</v>
      </c>
      <c r="F176">
        <v>4.3439664840698242</v>
      </c>
      <c r="G176">
        <v>8.2620983123779297</v>
      </c>
      <c r="H176">
        <v>3.4310250282287598</v>
      </c>
      <c r="I176">
        <v>26.619474411010742</v>
      </c>
      <c r="J176">
        <v>5.1081833839416504</v>
      </c>
      <c r="K176">
        <v>2.0223290920257568</v>
      </c>
      <c r="L176">
        <v>2.467529296875</v>
      </c>
      <c r="M176">
        <v>21.339166641235352</v>
      </c>
      <c r="N176">
        <v>2.0077807903289795</v>
      </c>
      <c r="O176">
        <v>2.4035308361053467</v>
      </c>
      <c r="P176">
        <v>2.2491447925567627</v>
      </c>
      <c r="Q176">
        <v>3.8896429538726807</v>
      </c>
      <c r="R176">
        <v>2.0419440269470215</v>
      </c>
      <c r="S176">
        <v>2.0383048057556152</v>
      </c>
      <c r="T176">
        <v>2.192345142364502</v>
      </c>
      <c r="U176">
        <v>2.0672769546508789</v>
      </c>
      <c r="V176">
        <v>3.0011656284332275</v>
      </c>
      <c r="W176">
        <v>2.0313472747802734</v>
      </c>
      <c r="X176">
        <v>4.093231201171875</v>
      </c>
      <c r="Y176">
        <v>3.8030900955200195</v>
      </c>
    </row>
    <row r="177" spans="1:25" x14ac:dyDescent="0.25">
      <c r="A177">
        <v>540</v>
      </c>
      <c r="B177">
        <v>2.8244659900665283</v>
      </c>
      <c r="C177">
        <v>8.0384616851806641</v>
      </c>
      <c r="D177">
        <v>4.8455195426940918</v>
      </c>
      <c r="E177">
        <v>2.269397497177124</v>
      </c>
      <c r="F177">
        <v>4.3102335929870605</v>
      </c>
      <c r="G177">
        <v>8.1877918243408203</v>
      </c>
      <c r="H177">
        <v>3.5487105846405029</v>
      </c>
      <c r="I177">
        <v>26.349809646606445</v>
      </c>
      <c r="J177">
        <v>4.9506468772888184</v>
      </c>
      <c r="K177">
        <v>2.0202293395996094</v>
      </c>
      <c r="L177">
        <v>2.4321691989898682</v>
      </c>
      <c r="M177">
        <v>21.365169525146484</v>
      </c>
      <c r="N177">
        <v>2.0063252449035645</v>
      </c>
      <c r="O177">
        <v>2.3836865425109863</v>
      </c>
      <c r="P177">
        <v>2.2586655616760254</v>
      </c>
      <c r="Q177">
        <v>3.8817315101623535</v>
      </c>
      <c r="R177">
        <v>2.0663323402404785</v>
      </c>
      <c r="S177">
        <v>2.0406835079193115</v>
      </c>
      <c r="T177">
        <v>2.1741571426391602</v>
      </c>
      <c r="U177">
        <v>2.0676097869873047</v>
      </c>
      <c r="V177">
        <v>3.0018918514251709</v>
      </c>
      <c r="W177">
        <v>2</v>
      </c>
      <c r="X177">
        <v>4.0052571296691895</v>
      </c>
      <c r="Y177">
        <v>3.3960497379302979</v>
      </c>
    </row>
    <row r="178" spans="1:25" x14ac:dyDescent="0.25">
      <c r="A178">
        <v>542</v>
      </c>
      <c r="B178">
        <v>2.5520682334899902</v>
      </c>
      <c r="C178">
        <v>8.900629997253418</v>
      </c>
      <c r="D178">
        <v>4.7799115180969238</v>
      </c>
      <c r="E178">
        <v>2.2825877666473389</v>
      </c>
      <c r="F178">
        <v>4.2431917190551758</v>
      </c>
      <c r="G178">
        <v>8.0033130645751953</v>
      </c>
      <c r="H178">
        <v>3.3854291439056396</v>
      </c>
      <c r="I178">
        <v>26.326099395751953</v>
      </c>
      <c r="J178">
        <v>5.1335420608520508</v>
      </c>
      <c r="K178">
        <v>2.0244476795196533</v>
      </c>
      <c r="L178">
        <v>2.5080955028533936</v>
      </c>
      <c r="M178">
        <v>21.60252571105957</v>
      </c>
      <c r="N178">
        <v>2.0130767822265625</v>
      </c>
      <c r="O178">
        <v>2.4105923175811768</v>
      </c>
      <c r="P178">
        <v>2.2662911415100098</v>
      </c>
      <c r="Q178">
        <v>3.8629822731018066</v>
      </c>
      <c r="R178">
        <v>2.0363562107086182</v>
      </c>
      <c r="S178">
        <v>2.041285514831543</v>
      </c>
      <c r="T178">
        <v>2.1810674667358398</v>
      </c>
      <c r="U178">
        <v>2.0406749248504639</v>
      </c>
      <c r="V178">
        <v>2.9592049121856689</v>
      </c>
      <c r="W178">
        <v>2.0333116054534912</v>
      </c>
      <c r="X178">
        <v>3.9553308486938477</v>
      </c>
      <c r="Y178">
        <v>3.5875918865203857</v>
      </c>
    </row>
    <row r="179" spans="1:25" x14ac:dyDescent="0.25">
      <c r="A179">
        <v>544</v>
      </c>
      <c r="B179">
        <v>2.3161463737487793</v>
      </c>
      <c r="C179">
        <v>8.1826906204223633</v>
      </c>
      <c r="D179">
        <v>4.7488317489624023</v>
      </c>
      <c r="E179">
        <v>2.2615084648132324</v>
      </c>
      <c r="F179">
        <v>4.3488092422485352</v>
      </c>
      <c r="G179">
        <v>8.2211837768554688</v>
      </c>
      <c r="H179">
        <v>3.2515773773193359</v>
      </c>
      <c r="I179">
        <v>26.383970260620117</v>
      </c>
      <c r="J179">
        <v>5.3428025245666504</v>
      </c>
      <c r="K179">
        <v>2.0246636867523193</v>
      </c>
      <c r="L179">
        <v>2.5239667892456055</v>
      </c>
      <c r="M179">
        <v>21.725351333618164</v>
      </c>
      <c r="N179">
        <v>2.019420862197876</v>
      </c>
      <c r="O179">
        <v>2.5196776390075684</v>
      </c>
      <c r="P179">
        <v>2.2722973823547363</v>
      </c>
      <c r="Q179">
        <v>3.8748414516448975</v>
      </c>
      <c r="R179">
        <v>2.0484528541564941</v>
      </c>
      <c r="S179">
        <v>2.0418961048126221</v>
      </c>
      <c r="T179">
        <v>2.1386101245880127</v>
      </c>
      <c r="U179">
        <v>2.025010347366333</v>
      </c>
      <c r="V179">
        <v>3.0029864311218262</v>
      </c>
      <c r="W179">
        <v>2.0644574165344238</v>
      </c>
      <c r="X179">
        <v>3.9673159122467041</v>
      </c>
      <c r="Y179">
        <v>3.8421604633331299</v>
      </c>
    </row>
    <row r="180" spans="1:25" x14ac:dyDescent="0.25">
      <c r="A180">
        <v>546</v>
      </c>
      <c r="B180">
        <v>2.4397504329681396</v>
      </c>
      <c r="C180">
        <v>8.514836311340332</v>
      </c>
      <c r="D180">
        <v>4.8469619750976563</v>
      </c>
      <c r="E180">
        <v>2.2481725215911865</v>
      </c>
      <c r="F180">
        <v>4.3901686668395996</v>
      </c>
      <c r="G180">
        <v>8.2698030471801758</v>
      </c>
      <c r="H180">
        <v>3.3217432498931885</v>
      </c>
      <c r="I180">
        <v>26.162328720092773</v>
      </c>
      <c r="J180">
        <v>5.2412276268005371</v>
      </c>
      <c r="K180">
        <v>2.0210001468658447</v>
      </c>
      <c r="L180">
        <v>2.3910975456237793</v>
      </c>
      <c r="M180">
        <v>21.65765380859375</v>
      </c>
      <c r="N180">
        <v>2.0162644386291504</v>
      </c>
      <c r="O180">
        <v>2.4048526287078857</v>
      </c>
      <c r="P180">
        <v>2.2649543285369873</v>
      </c>
      <c r="Q180">
        <v>3.8889336585998535</v>
      </c>
      <c r="R180">
        <v>2.0488476753234863</v>
      </c>
      <c r="S180">
        <v>2.0475673675537109</v>
      </c>
      <c r="T180">
        <v>2.093618631362915</v>
      </c>
      <c r="U180">
        <v>2.0341649055480957</v>
      </c>
      <c r="V180">
        <v>2.892258882522583</v>
      </c>
      <c r="W180">
        <v>2.0613975524902344</v>
      </c>
      <c r="X180">
        <v>3.8043928146362305</v>
      </c>
      <c r="Y180">
        <v>3.9251196384429932</v>
      </c>
    </row>
    <row r="181" spans="1:25" x14ac:dyDescent="0.25">
      <c r="A181">
        <v>548</v>
      </c>
      <c r="B181">
        <v>2.7550942897796631</v>
      </c>
      <c r="C181">
        <v>8.7231969833374023</v>
      </c>
      <c r="D181">
        <v>4.7789335250854492</v>
      </c>
      <c r="E181">
        <v>2.224994421005249</v>
      </c>
      <c r="F181">
        <v>4.2913351058959961</v>
      </c>
      <c r="G181">
        <v>8.0663394927978516</v>
      </c>
      <c r="H181">
        <v>3.4303839206695557</v>
      </c>
      <c r="I181">
        <v>26.18937873840332</v>
      </c>
      <c r="J181">
        <v>5.2404317855834961</v>
      </c>
      <c r="K181">
        <v>2.0133905410766602</v>
      </c>
      <c r="L181">
        <v>2.4956612586975098</v>
      </c>
      <c r="M181">
        <v>21.617803573608398</v>
      </c>
      <c r="N181">
        <v>2.0223889350891113</v>
      </c>
      <c r="O181">
        <v>2.1891171932220459</v>
      </c>
      <c r="P181">
        <v>2.2234818935394287</v>
      </c>
      <c r="Q181">
        <v>3.8676004409790039</v>
      </c>
      <c r="R181">
        <v>2.0349693298339844</v>
      </c>
      <c r="S181">
        <v>2.0435357093811035</v>
      </c>
      <c r="T181">
        <v>2.1729011535644531</v>
      </c>
      <c r="U181">
        <v>2.0393085479736328</v>
      </c>
      <c r="V181">
        <v>2.9626774787902832</v>
      </c>
      <c r="W181">
        <v>2.043243408203125</v>
      </c>
      <c r="X181">
        <v>3.9078044891357422</v>
      </c>
      <c r="Y181">
        <v>3.7504968643188477</v>
      </c>
    </row>
    <row r="182" spans="1:25" x14ac:dyDescent="0.25">
      <c r="A182">
        <v>550</v>
      </c>
      <c r="B182">
        <v>2.9477970600128174</v>
      </c>
      <c r="C182">
        <v>8.9895696640014648</v>
      </c>
      <c r="D182">
        <v>4.6117062568664551</v>
      </c>
      <c r="E182">
        <v>2.1825788021087646</v>
      </c>
      <c r="F182">
        <v>4.2187619209289551</v>
      </c>
      <c r="G182">
        <v>8.0537967681884766</v>
      </c>
      <c r="H182">
        <v>3.6358189582824707</v>
      </c>
      <c r="I182">
        <v>26.256153106689453</v>
      </c>
      <c r="J182">
        <v>4.8235502243041992</v>
      </c>
      <c r="K182">
        <v>2.0178792476654053</v>
      </c>
      <c r="L182">
        <v>2.4510443210601807</v>
      </c>
      <c r="M182">
        <v>21.687129974365234</v>
      </c>
      <c r="N182">
        <v>2.0306015014648438</v>
      </c>
      <c r="O182">
        <v>2.2082638740539551</v>
      </c>
      <c r="P182">
        <v>2.2126085758209229</v>
      </c>
      <c r="Q182">
        <v>3.8641564846038818</v>
      </c>
      <c r="R182">
        <v>2.0264854431152344</v>
      </c>
      <c r="S182">
        <v>2.0386149883270264</v>
      </c>
      <c r="T182">
        <v>2.2130670547485352</v>
      </c>
      <c r="U182">
        <v>2.0485177040100098</v>
      </c>
      <c r="V182">
        <v>3.1240823268890381</v>
      </c>
      <c r="W182">
        <v>2.026735782623291</v>
      </c>
      <c r="X182">
        <v>4.0064435005187988</v>
      </c>
      <c r="Y182">
        <v>3.5066826343536377</v>
      </c>
    </row>
    <row r="183" spans="1:25" x14ac:dyDescent="0.25">
      <c r="A183">
        <v>552</v>
      </c>
      <c r="B183">
        <v>3.0756716728210449</v>
      </c>
      <c r="C183">
        <v>8.5004358291625977</v>
      </c>
      <c r="D183">
        <v>4.69219970703125</v>
      </c>
      <c r="E183">
        <v>2.2530848979949951</v>
      </c>
      <c r="F183">
        <v>4.2846412658691406</v>
      </c>
      <c r="G183">
        <v>8.2756080627441406</v>
      </c>
      <c r="H183">
        <v>3.7151310443878174</v>
      </c>
      <c r="I183">
        <v>26.432891845703125</v>
      </c>
      <c r="J183">
        <v>4.8231287002563477</v>
      </c>
      <c r="K183">
        <v>2.0307857990264893</v>
      </c>
      <c r="L183">
        <v>2.3303349018096924</v>
      </c>
      <c r="M183">
        <v>21.609840393066406</v>
      </c>
      <c r="N183">
        <v>2.0228872299194336</v>
      </c>
      <c r="O183">
        <v>2.4064311981201172</v>
      </c>
      <c r="P183">
        <v>2.2352621555328369</v>
      </c>
      <c r="Q183">
        <v>3.8699445724487305</v>
      </c>
      <c r="R183">
        <v>2.0435173511505127</v>
      </c>
      <c r="S183">
        <v>2.0412225723266602</v>
      </c>
      <c r="T183">
        <v>2.1297872066497803</v>
      </c>
      <c r="U183">
        <v>2.0427150726318359</v>
      </c>
      <c r="V183">
        <v>3.1103010177612305</v>
      </c>
      <c r="W183">
        <v>2.0302102565765381</v>
      </c>
      <c r="X183">
        <v>3.9926455020904541</v>
      </c>
      <c r="Y183">
        <v>3.5747418403625488</v>
      </c>
    </row>
    <row r="184" spans="1:25" x14ac:dyDescent="0.25">
      <c r="A184">
        <v>554</v>
      </c>
      <c r="B184">
        <v>2.7213315963745117</v>
      </c>
      <c r="C184">
        <v>8.111210823059082</v>
      </c>
      <c r="D184">
        <v>4.6969819068908691</v>
      </c>
      <c r="E184">
        <v>2.3149070739746094</v>
      </c>
      <c r="F184">
        <v>4.4302544593811035</v>
      </c>
      <c r="G184">
        <v>8.3573141098022461</v>
      </c>
      <c r="H184">
        <v>3.7325119972229004</v>
      </c>
      <c r="I184">
        <v>26.425874710083008</v>
      </c>
      <c r="J184">
        <v>4.988673210144043</v>
      </c>
      <c r="K184">
        <v>2.0235838890075684</v>
      </c>
      <c r="L184">
        <v>2.4047520160675049</v>
      </c>
      <c r="M184">
        <v>21.559930801391602</v>
      </c>
      <c r="N184">
        <v>2.0137233734130859</v>
      </c>
      <c r="O184">
        <v>2.4168460369110107</v>
      </c>
      <c r="P184">
        <v>2.2585024833679199</v>
      </c>
      <c r="Q184">
        <v>3.8518691062927246</v>
      </c>
      <c r="R184">
        <v>2.0397093296051025</v>
      </c>
      <c r="S184">
        <v>2.0421915054321289</v>
      </c>
      <c r="T184">
        <v>2.0682649612426758</v>
      </c>
      <c r="U184">
        <v>2.0742166042327881</v>
      </c>
      <c r="V184">
        <v>3.0325391292572021</v>
      </c>
      <c r="W184">
        <v>2.0395734310150146</v>
      </c>
      <c r="X184">
        <v>4.0051236152648926</v>
      </c>
      <c r="Y184">
        <v>3.8053083419799805</v>
      </c>
    </row>
    <row r="185" spans="1:25" x14ac:dyDescent="0.25">
      <c r="A185">
        <v>556</v>
      </c>
      <c r="B185">
        <v>2.6164631843566895</v>
      </c>
      <c r="C185">
        <v>8.707005500793457</v>
      </c>
      <c r="D185">
        <v>4.5396833419799805</v>
      </c>
      <c r="E185">
        <v>2.2758967876434326</v>
      </c>
      <c r="F185">
        <v>4.3762106895446777</v>
      </c>
      <c r="G185">
        <v>8.3297185897827148</v>
      </c>
      <c r="H185">
        <v>3.5569794178009033</v>
      </c>
      <c r="I185">
        <v>26.304372787475586</v>
      </c>
      <c r="J185">
        <v>4.7676115036010742</v>
      </c>
      <c r="K185">
        <v>2.0231213569641113</v>
      </c>
      <c r="L185">
        <v>2.395920991897583</v>
      </c>
      <c r="M185">
        <v>21.703210830688477</v>
      </c>
      <c r="N185">
        <v>2.0228760242462158</v>
      </c>
      <c r="O185">
        <v>2.457256555557251</v>
      </c>
      <c r="P185">
        <v>2.2462766170501709</v>
      </c>
      <c r="Q185">
        <v>3.8580467700958252</v>
      </c>
      <c r="R185">
        <v>2.0047557353973389</v>
      </c>
      <c r="S185">
        <v>2.0404412746429443</v>
      </c>
      <c r="T185">
        <v>2.1542153358459473</v>
      </c>
      <c r="U185">
        <v>2.1049454212188721</v>
      </c>
      <c r="V185">
        <v>3.0288872718811035</v>
      </c>
      <c r="W185">
        <v>2.0735146999359131</v>
      </c>
      <c r="X185">
        <v>3.9481985569000244</v>
      </c>
      <c r="Y185">
        <v>3.6685624122619629</v>
      </c>
    </row>
    <row r="186" spans="1:25" x14ac:dyDescent="0.25">
      <c r="A186">
        <v>558</v>
      </c>
      <c r="B186">
        <v>2.8091659545898438</v>
      </c>
      <c r="C186">
        <v>8.0928182601928711</v>
      </c>
      <c r="D186">
        <v>4.5558366775512695</v>
      </c>
      <c r="E186">
        <v>2.286170482635498</v>
      </c>
      <c r="F186">
        <v>4.2452025413513184</v>
      </c>
      <c r="G186">
        <v>8.4738245010375977</v>
      </c>
      <c r="H186">
        <v>3.416715145111084</v>
      </c>
      <c r="I186">
        <v>26.468963623046875</v>
      </c>
      <c r="J186">
        <v>4.9655156135559082</v>
      </c>
      <c r="K186">
        <v>2.027587890625</v>
      </c>
      <c r="L186">
        <v>2.30413818359375</v>
      </c>
      <c r="M186">
        <v>21.72907829284668</v>
      </c>
      <c r="N186">
        <v>2.0278325080871582</v>
      </c>
      <c r="O186">
        <v>2.5316159725189209</v>
      </c>
      <c r="P186">
        <v>2.2832491397857666</v>
      </c>
      <c r="Q186">
        <v>3.8591217994689941</v>
      </c>
      <c r="R186">
        <v>2.00101637840271</v>
      </c>
      <c r="S186">
        <v>2.0373549461364746</v>
      </c>
      <c r="T186">
        <v>2.2406682968139648</v>
      </c>
      <c r="U186">
        <v>2.0851225852966309</v>
      </c>
      <c r="V186">
        <v>3.0769176483154297</v>
      </c>
      <c r="W186">
        <v>2.1133766174316406</v>
      </c>
      <c r="X186">
        <v>4.0320267677307129</v>
      </c>
      <c r="Y186">
        <v>3.4421722888946533</v>
      </c>
    </row>
    <row r="187" spans="1:25" x14ac:dyDescent="0.25">
      <c r="A187">
        <v>560</v>
      </c>
      <c r="B187">
        <v>2.5913858413696289</v>
      </c>
      <c r="C187">
        <v>8.1675071716308594</v>
      </c>
      <c r="D187">
        <v>4.6062941551208496</v>
      </c>
      <c r="E187">
        <v>2.2693946361541748</v>
      </c>
      <c r="F187">
        <v>4.3666849136352539</v>
      </c>
      <c r="G187">
        <v>8.4761600494384766</v>
      </c>
      <c r="H187">
        <v>3.4596223831176758</v>
      </c>
      <c r="I187">
        <v>26.084182739257813</v>
      </c>
      <c r="J187">
        <v>5.3110513687133789</v>
      </c>
      <c r="K187">
        <v>2.0140988826751709</v>
      </c>
      <c r="L187">
        <v>2.3564164638519287</v>
      </c>
      <c r="M187">
        <v>21.653848648071289</v>
      </c>
      <c r="N187">
        <v>2.0238626003265381</v>
      </c>
      <c r="O187">
        <v>2.4681363105773926</v>
      </c>
      <c r="P187">
        <v>2.2905542850494385</v>
      </c>
      <c r="Q187">
        <v>3.8583242893218994</v>
      </c>
      <c r="R187">
        <v>2.0065908432006836</v>
      </c>
      <c r="S187">
        <v>2.0433762073516846</v>
      </c>
      <c r="T187">
        <v>2.2066106796264648</v>
      </c>
      <c r="U187">
        <v>2.065826416015625</v>
      </c>
      <c r="V187">
        <v>3.1749188899993896</v>
      </c>
      <c r="W187">
        <v>2.121638298034668</v>
      </c>
      <c r="X187">
        <v>3.9978580474853516</v>
      </c>
      <c r="Y187">
        <v>3.568913459777832</v>
      </c>
    </row>
    <row r="188" spans="1:25" x14ac:dyDescent="0.25">
      <c r="A188">
        <v>562</v>
      </c>
      <c r="B188">
        <v>2.758882999420166</v>
      </c>
      <c r="C188">
        <v>8.5826234817504883</v>
      </c>
      <c r="D188">
        <v>4.747281551361084</v>
      </c>
      <c r="E188">
        <v>2.2678849697113037</v>
      </c>
      <c r="F188">
        <v>4.3700108528137207</v>
      </c>
      <c r="G188">
        <v>8.2978610992431641</v>
      </c>
      <c r="H188">
        <v>3.4778249263763428</v>
      </c>
      <c r="I188">
        <v>26.071844100952148</v>
      </c>
      <c r="J188">
        <v>5.2399635314941406</v>
      </c>
      <c r="K188">
        <v>2.0075864791870117</v>
      </c>
      <c r="L188">
        <v>2.4813065528869629</v>
      </c>
      <c r="M188">
        <v>21.795892715454102</v>
      </c>
      <c r="N188">
        <v>2.0121164321899414</v>
      </c>
      <c r="O188">
        <v>2.4024417400360107</v>
      </c>
      <c r="P188">
        <v>2.2733831405639648</v>
      </c>
      <c r="Q188">
        <v>3.8780667781829834</v>
      </c>
      <c r="R188">
        <v>2</v>
      </c>
      <c r="S188">
        <v>2.0555257797241211</v>
      </c>
      <c r="T188">
        <v>2.1869552135467529</v>
      </c>
      <c r="U188">
        <v>2.0417802333831787</v>
      </c>
      <c r="V188">
        <v>2.9823594093322754</v>
      </c>
      <c r="W188">
        <v>2.0948138236999512</v>
      </c>
      <c r="X188">
        <v>3.7896482944488525</v>
      </c>
      <c r="Y188">
        <v>3.7051699161529541</v>
      </c>
    </row>
    <row r="189" spans="1:25" x14ac:dyDescent="0.25">
      <c r="A189">
        <v>564</v>
      </c>
      <c r="B189">
        <v>2.9143073558807373</v>
      </c>
      <c r="C189">
        <v>7.7444438934326172</v>
      </c>
      <c r="D189">
        <v>4.8544540405273438</v>
      </c>
      <c r="E189">
        <v>2.2559328079223633</v>
      </c>
      <c r="F189">
        <v>4.2970271110534668</v>
      </c>
      <c r="G189">
        <v>8.2789287567138672</v>
      </c>
      <c r="H189">
        <v>3.4262325763702393</v>
      </c>
      <c r="I189">
        <v>26.561796188354492</v>
      </c>
      <c r="J189">
        <v>5.0898261070251465</v>
      </c>
      <c r="K189">
        <v>2.0119917392730713</v>
      </c>
      <c r="L189">
        <v>2.4742228984832764</v>
      </c>
      <c r="M189">
        <v>21.803110122680664</v>
      </c>
      <c r="N189">
        <v>2.0144658088684082</v>
      </c>
      <c r="O189">
        <v>2.5016202926635742</v>
      </c>
      <c r="P189">
        <v>2.2938776016235352</v>
      </c>
      <c r="Q189">
        <v>3.8914134502410889</v>
      </c>
      <c r="R189">
        <v>2.004138708114624</v>
      </c>
      <c r="S189">
        <v>2.0589156150817871</v>
      </c>
      <c r="T189">
        <v>2.1821868419647217</v>
      </c>
      <c r="U189">
        <v>2.0520799160003662</v>
      </c>
      <c r="V189">
        <v>2.804257869720459</v>
      </c>
      <c r="W189">
        <v>2.0785033702850342</v>
      </c>
      <c r="X189">
        <v>3.7442948818206787</v>
      </c>
      <c r="Y189">
        <v>3.6933600902557373</v>
      </c>
    </row>
    <row r="190" spans="1:25" x14ac:dyDescent="0.25">
      <c r="A190">
        <v>566</v>
      </c>
      <c r="B190">
        <v>2.6563265323638916</v>
      </c>
      <c r="C190">
        <v>10.167916297912598</v>
      </c>
      <c r="D190">
        <v>4.765995979309082</v>
      </c>
      <c r="E190">
        <v>2.2305560111999512</v>
      </c>
      <c r="F190">
        <v>4.3365006446838379</v>
      </c>
      <c r="G190">
        <v>8.3630056381225586</v>
      </c>
      <c r="H190">
        <v>3.5454931259155273</v>
      </c>
      <c r="I190">
        <v>26.594240188598633</v>
      </c>
      <c r="J190">
        <v>5.1190247535705566</v>
      </c>
      <c r="K190">
        <v>2.0107715129852295</v>
      </c>
      <c r="L190">
        <v>2.422168493270874</v>
      </c>
      <c r="M190">
        <v>21.754375457763672</v>
      </c>
      <c r="N190">
        <v>2.0205512046813965</v>
      </c>
      <c r="O190">
        <v>2.458376407623291</v>
      </c>
      <c r="P190">
        <v>2.3224871158599854</v>
      </c>
      <c r="Q190">
        <v>3.8853604793548584</v>
      </c>
      <c r="R190">
        <v>2.0109360218048096</v>
      </c>
      <c r="S190">
        <v>2.0510635375976563</v>
      </c>
      <c r="T190">
        <v>2.2183465957641602</v>
      </c>
      <c r="U190">
        <v>2.0737154483795166</v>
      </c>
      <c r="V190">
        <v>2.9335527420043945</v>
      </c>
      <c r="W190">
        <v>2.0768709182739258</v>
      </c>
      <c r="X190">
        <v>4.0349326133728027</v>
      </c>
      <c r="Y190">
        <v>3.6213998794555664</v>
      </c>
    </row>
    <row r="191" spans="1:25" x14ac:dyDescent="0.25">
      <c r="A191">
        <v>568</v>
      </c>
      <c r="B191">
        <v>2.8134205341339111</v>
      </c>
      <c r="C191">
        <v>8.9525241851806641</v>
      </c>
      <c r="D191">
        <v>4.6483311653137207</v>
      </c>
      <c r="E191">
        <v>2.2103660106658936</v>
      </c>
      <c r="F191">
        <v>4.4295306205749512</v>
      </c>
      <c r="G191">
        <v>8.359318733215332</v>
      </c>
      <c r="H191">
        <v>3.521733283996582</v>
      </c>
      <c r="I191">
        <v>26.204959869384766</v>
      </c>
      <c r="J191">
        <v>5.2050046920776367</v>
      </c>
      <c r="K191">
        <v>2.0036273002624512</v>
      </c>
      <c r="L191">
        <v>2.4317431449890137</v>
      </c>
      <c r="M191">
        <v>21.671342849731445</v>
      </c>
      <c r="N191">
        <v>2.0232317447662354</v>
      </c>
      <c r="O191">
        <v>2.4155917167663574</v>
      </c>
      <c r="P191">
        <v>2.2727115154266357</v>
      </c>
      <c r="Q191">
        <v>3.8755247592926025</v>
      </c>
      <c r="R191">
        <v>2.0294702053070068</v>
      </c>
      <c r="S191">
        <v>2.0488162040710449</v>
      </c>
      <c r="T191">
        <v>2.1934864521026611</v>
      </c>
      <c r="U191">
        <v>2.076871395111084</v>
      </c>
      <c r="V191">
        <v>2.9550554752349854</v>
      </c>
      <c r="W191">
        <v>2.0569636821746826</v>
      </c>
      <c r="X191">
        <v>3.9236555099487305</v>
      </c>
      <c r="Y191">
        <v>3.6331789493560791</v>
      </c>
    </row>
    <row r="192" spans="1:25" x14ac:dyDescent="0.25">
      <c r="A192">
        <v>570</v>
      </c>
      <c r="B192">
        <v>2.9003558158874512</v>
      </c>
      <c r="C192">
        <v>8.8564958572387695</v>
      </c>
      <c r="D192">
        <v>4.7682504653930664</v>
      </c>
      <c r="E192">
        <v>2.2410926818847656</v>
      </c>
      <c r="F192">
        <v>4.4153985977172852</v>
      </c>
      <c r="G192">
        <v>8.2410049438476563</v>
      </c>
      <c r="H192">
        <v>3.4318575859069824</v>
      </c>
      <c r="I192">
        <v>26.255525588989258</v>
      </c>
      <c r="J192">
        <v>5.1381077766418457</v>
      </c>
      <c r="K192">
        <v>2.0042350292205811</v>
      </c>
      <c r="L192">
        <v>2.4276995658874512</v>
      </c>
      <c r="M192">
        <v>21.813777923583984</v>
      </c>
      <c r="N192">
        <v>2.0202794075012207</v>
      </c>
      <c r="O192">
        <v>2.4191896915435791</v>
      </c>
      <c r="P192">
        <v>2.2448928356170654</v>
      </c>
      <c r="Q192">
        <v>3.8715028762817383</v>
      </c>
      <c r="R192">
        <v>2.0488655567169189</v>
      </c>
      <c r="S192">
        <v>2.0442948341369629</v>
      </c>
      <c r="T192">
        <v>2.1522409915924072</v>
      </c>
      <c r="U192">
        <v>2.0896914005279541</v>
      </c>
      <c r="V192">
        <v>3.0203895568847656</v>
      </c>
      <c r="W192">
        <v>2.0470752716064453</v>
      </c>
      <c r="X192">
        <v>3.9478254318237305</v>
      </c>
      <c r="Y192">
        <v>3.7946457862854004</v>
      </c>
    </row>
    <row r="193" spans="1:25" x14ac:dyDescent="0.25">
      <c r="A193">
        <v>572</v>
      </c>
      <c r="B193">
        <v>2.6923689842224121</v>
      </c>
      <c r="C193">
        <v>9.2324399948120117</v>
      </c>
      <c r="D193">
        <v>4.6879396438598633</v>
      </c>
      <c r="E193">
        <v>2.2254633903503418</v>
      </c>
      <c r="F193">
        <v>4.3851099014282227</v>
      </c>
      <c r="G193">
        <v>8.1785087585449219</v>
      </c>
      <c r="H193">
        <v>3.5203721523284912</v>
      </c>
      <c r="I193">
        <v>26.441020965576172</v>
      </c>
      <c r="J193">
        <v>5.0038695335388184</v>
      </c>
      <c r="K193">
        <v>2.0042824745178223</v>
      </c>
      <c r="L193">
        <v>2.4374692440032959</v>
      </c>
      <c r="M193">
        <v>21.809228897094727</v>
      </c>
      <c r="N193">
        <v>2.0171058177947998</v>
      </c>
      <c r="O193">
        <v>2.4125566482543945</v>
      </c>
      <c r="P193">
        <v>2.2443280220031738</v>
      </c>
      <c r="Q193">
        <v>3.8765354156494141</v>
      </c>
      <c r="R193">
        <v>2.0491206645965576</v>
      </c>
      <c r="S193">
        <v>2.0437469482421875</v>
      </c>
      <c r="T193">
        <v>2.1510820388793945</v>
      </c>
      <c r="U193">
        <v>2.088775634765625</v>
      </c>
      <c r="V193">
        <v>3.0586388111114502</v>
      </c>
      <c r="W193">
        <v>2.060222864151001</v>
      </c>
      <c r="X193">
        <v>4.0965771675109863</v>
      </c>
      <c r="Y193">
        <v>3.8179900646209717</v>
      </c>
    </row>
    <row r="194" spans="1:25" x14ac:dyDescent="0.25">
      <c r="A194">
        <v>574</v>
      </c>
      <c r="B194">
        <v>2.7821300029754639</v>
      </c>
      <c r="C194">
        <v>9.9048261642456055</v>
      </c>
      <c r="D194">
        <v>4.7663359642028809</v>
      </c>
      <c r="E194">
        <v>2.2284629344940186</v>
      </c>
      <c r="F194">
        <v>4.3516063690185547</v>
      </c>
      <c r="G194">
        <v>8.2323408126831055</v>
      </c>
      <c r="H194">
        <v>3.4346814155578613</v>
      </c>
      <c r="I194">
        <v>26.30473518371582</v>
      </c>
      <c r="J194">
        <v>5.0614938735961914</v>
      </c>
      <c r="K194">
        <v>2.0149586200714111</v>
      </c>
      <c r="L194">
        <v>2.4054090976715088</v>
      </c>
      <c r="M194">
        <v>21.644611358642578</v>
      </c>
      <c r="N194">
        <v>2.0106456279754639</v>
      </c>
      <c r="O194">
        <v>2.4016399383544922</v>
      </c>
      <c r="P194">
        <v>2.2355194091796875</v>
      </c>
      <c r="Q194">
        <v>3.8851668834686279</v>
      </c>
      <c r="R194">
        <v>2.0370707511901855</v>
      </c>
      <c r="S194">
        <v>2.0500695705413818</v>
      </c>
      <c r="T194">
        <v>2.1388261318206787</v>
      </c>
      <c r="U194">
        <v>2.0739574432373047</v>
      </c>
      <c r="V194">
        <v>3.0399520397186279</v>
      </c>
      <c r="W194">
        <v>2.0774531364440918</v>
      </c>
      <c r="X194">
        <v>3.8427872657775879</v>
      </c>
      <c r="Y194">
        <v>3.7659473419189453</v>
      </c>
    </row>
    <row r="195" spans="1:25" x14ac:dyDescent="0.25">
      <c r="A195">
        <v>576</v>
      </c>
      <c r="B195">
        <v>2.7360374927520752</v>
      </c>
      <c r="C195">
        <v>10.78736400604248</v>
      </c>
      <c r="D195">
        <v>4.7771186828613281</v>
      </c>
      <c r="E195">
        <v>2.2017793655395508</v>
      </c>
      <c r="F195">
        <v>4.3659543991088867</v>
      </c>
      <c r="G195">
        <v>8.2554130554199219</v>
      </c>
      <c r="H195">
        <v>3.4187853336334229</v>
      </c>
      <c r="I195">
        <v>26.247686386108398</v>
      </c>
      <c r="J195">
        <v>5.0304222106933594</v>
      </c>
      <c r="K195">
        <v>2.010636568069458</v>
      </c>
      <c r="L195">
        <v>2.4126949310302734</v>
      </c>
      <c r="M195">
        <v>21.582386016845703</v>
      </c>
      <c r="N195">
        <v>2.0093009471893311</v>
      </c>
      <c r="O195">
        <v>2.4208540916442871</v>
      </c>
      <c r="P195">
        <v>2.2407944202423096</v>
      </c>
      <c r="Q195">
        <v>3.8829498291015625</v>
      </c>
      <c r="R195">
        <v>2.0344409942626953</v>
      </c>
      <c r="S195">
        <v>2.0548286437988281</v>
      </c>
      <c r="T195">
        <v>2.1322286128997803</v>
      </c>
      <c r="U195">
        <v>2.0762314796447754</v>
      </c>
      <c r="V195">
        <v>3.0289270877838135</v>
      </c>
      <c r="W195">
        <v>2.0686407089233398</v>
      </c>
      <c r="X195">
        <v>3.9917657375335693</v>
      </c>
      <c r="Y195">
        <v>3.7970170974731445</v>
      </c>
    </row>
    <row r="196" spans="1:25" x14ac:dyDescent="0.25">
      <c r="A196">
        <v>578</v>
      </c>
      <c r="B196">
        <v>3.0367875099182129</v>
      </c>
      <c r="C196">
        <v>10.401832580566406</v>
      </c>
      <c r="D196">
        <v>4.7825722694396973</v>
      </c>
      <c r="E196">
        <v>2.2213001251220703</v>
      </c>
      <c r="F196">
        <v>4.4448246955871582</v>
      </c>
      <c r="G196">
        <v>8.1740636825561523</v>
      </c>
      <c r="H196">
        <v>3.4074678421020508</v>
      </c>
      <c r="I196">
        <v>26.242460250854492</v>
      </c>
      <c r="J196">
        <v>4.9796819686889648</v>
      </c>
      <c r="K196">
        <v>2.0149397850036621</v>
      </c>
      <c r="L196">
        <v>2.4395778179168701</v>
      </c>
      <c r="M196">
        <v>21.619508743286133</v>
      </c>
      <c r="N196">
        <v>2.0180797576904297</v>
      </c>
      <c r="O196">
        <v>2.4318501949310303</v>
      </c>
      <c r="P196">
        <v>2.2551414966583252</v>
      </c>
      <c r="Q196">
        <v>3.8735015392303467</v>
      </c>
      <c r="R196">
        <v>2.0343878269195557</v>
      </c>
      <c r="S196">
        <v>2.0534682273864746</v>
      </c>
      <c r="T196">
        <v>2.1332643032073975</v>
      </c>
      <c r="U196">
        <v>2.0888409614562988</v>
      </c>
      <c r="V196">
        <v>2.9965884685516357</v>
      </c>
      <c r="W196">
        <v>2.0565886497497559</v>
      </c>
      <c r="X196">
        <v>3.9733016490936279</v>
      </c>
      <c r="Y196">
        <v>3.7902555465698242</v>
      </c>
    </row>
    <row r="197" spans="1:25" x14ac:dyDescent="0.25">
      <c r="A197">
        <v>580</v>
      </c>
      <c r="B197">
        <v>2.9997014999389648</v>
      </c>
      <c r="C197">
        <v>12.670293807983398</v>
      </c>
      <c r="D197">
        <v>5.0217065811157227</v>
      </c>
      <c r="E197">
        <v>2.1741721630096436</v>
      </c>
      <c r="F197">
        <v>4.4149951934814453</v>
      </c>
      <c r="G197">
        <v>8.1649208068847656</v>
      </c>
      <c r="H197">
        <v>3.4302937984466553</v>
      </c>
      <c r="I197">
        <v>26.33836555480957</v>
      </c>
      <c r="J197">
        <v>5.0494818687438965</v>
      </c>
      <c r="K197">
        <v>2.0220284461975098</v>
      </c>
      <c r="L197">
        <v>2.4123411178588867</v>
      </c>
      <c r="M197">
        <v>21.593503952026367</v>
      </c>
      <c r="N197">
        <v>2.0155813694000244</v>
      </c>
      <c r="O197">
        <v>2.4205787181854248</v>
      </c>
      <c r="P197">
        <v>2.2573947906494141</v>
      </c>
      <c r="Q197">
        <v>3.8760058879852295</v>
      </c>
      <c r="R197">
        <v>2.0350956916809082</v>
      </c>
      <c r="S197">
        <v>2.053412914276123</v>
      </c>
      <c r="T197">
        <v>2.1625270843505859</v>
      </c>
      <c r="U197">
        <v>2.0797979831695557</v>
      </c>
      <c r="V197">
        <v>2.9583690166473389</v>
      </c>
      <c r="W197">
        <v>2.0586080551147461</v>
      </c>
      <c r="X197">
        <v>3.8933265209197998</v>
      </c>
      <c r="Y197">
        <v>3.64872145652771</v>
      </c>
    </row>
    <row r="198" spans="1:25" x14ac:dyDescent="0.25">
      <c r="A198">
        <v>582</v>
      </c>
      <c r="B198">
        <v>3.1270623207092285</v>
      </c>
      <c r="C198">
        <v>8.8587713241577148</v>
      </c>
      <c r="D198">
        <v>4.7626562118530273</v>
      </c>
      <c r="E198">
        <v>2.239877462387085</v>
      </c>
      <c r="F198">
        <v>4.4476218223571777</v>
      </c>
      <c r="G198">
        <v>8.2221336364746094</v>
      </c>
      <c r="H198">
        <v>3.3586094379425049</v>
      </c>
      <c r="I198">
        <v>26.316009521484375</v>
      </c>
      <c r="J198">
        <v>5.0053915977478027</v>
      </c>
      <c r="K198">
        <v>2.0149424076080322</v>
      </c>
      <c r="L198">
        <v>2.4719412326812744</v>
      </c>
      <c r="M198">
        <v>21.603506088256836</v>
      </c>
      <c r="N198">
        <v>2.0169851779937744</v>
      </c>
      <c r="O198">
        <v>2.3940584659576416</v>
      </c>
      <c r="P198">
        <v>2.2376878261566162</v>
      </c>
      <c r="Q198">
        <v>3.8763859272003174</v>
      </c>
      <c r="R198">
        <v>2.0377054214477539</v>
      </c>
      <c r="S198">
        <v>2.0544304847717285</v>
      </c>
      <c r="T198">
        <v>2.1509013175964355</v>
      </c>
      <c r="U198">
        <v>2.0492334365844727</v>
      </c>
      <c r="V198">
        <v>2.9475033283233643</v>
      </c>
      <c r="W198">
        <v>2.0424201488494873</v>
      </c>
      <c r="X198">
        <v>3.9162833690643311</v>
      </c>
      <c r="Y198">
        <v>3.7095909118652344</v>
      </c>
    </row>
    <row r="199" spans="1:25" x14ac:dyDescent="0.25">
      <c r="A199">
        <v>584</v>
      </c>
      <c r="B199">
        <v>2.9296555519104004</v>
      </c>
      <c r="C199">
        <v>6.6921582221984863</v>
      </c>
      <c r="D199">
        <v>4.5413656234741211</v>
      </c>
      <c r="E199">
        <v>2.2916920185089111</v>
      </c>
      <c r="F199">
        <v>4.3906350135803223</v>
      </c>
      <c r="G199">
        <v>8.3007802963256836</v>
      </c>
      <c r="H199">
        <v>3.4441087245941162</v>
      </c>
      <c r="I199">
        <v>26.22966194152832</v>
      </c>
      <c r="J199">
        <v>5.0596442222595215</v>
      </c>
      <c r="K199">
        <v>2.0168304443359375</v>
      </c>
      <c r="L199">
        <v>2.4916970729827881</v>
      </c>
      <c r="M199">
        <v>21.614587783813477</v>
      </c>
      <c r="N199">
        <v>2.0131673812866211</v>
      </c>
      <c r="O199">
        <v>2.3601646423339844</v>
      </c>
      <c r="P199">
        <v>2.2502336502075195</v>
      </c>
      <c r="Q199">
        <v>3.8749167919158936</v>
      </c>
      <c r="R199">
        <v>2.0321154594421387</v>
      </c>
      <c r="S199">
        <v>2.0572171211242676</v>
      </c>
      <c r="T199">
        <v>2.1466617584228516</v>
      </c>
      <c r="U199">
        <v>2.0443761348724365</v>
      </c>
      <c r="V199">
        <v>2.9095525741577148</v>
      </c>
      <c r="W199">
        <v>2.0435099601745605</v>
      </c>
      <c r="X199">
        <v>3.9598770141601563</v>
      </c>
      <c r="Y199">
        <v>3.7766404151916504</v>
      </c>
    </row>
    <row r="200" spans="1:25" x14ac:dyDescent="0.25">
      <c r="A200">
        <v>586</v>
      </c>
      <c r="B200">
        <v>2.8074803352355957</v>
      </c>
      <c r="C200">
        <v>6.2041058540344238</v>
      </c>
      <c r="D200">
        <v>4.5853500366210938</v>
      </c>
      <c r="E200">
        <v>2.2092280387878418</v>
      </c>
      <c r="F200">
        <v>4.4240198135375977</v>
      </c>
      <c r="G200">
        <v>8.3791399002075195</v>
      </c>
      <c r="H200">
        <v>3.5595669746398926</v>
      </c>
      <c r="I200">
        <v>26.150426864624023</v>
      </c>
      <c r="J200">
        <v>5.0746297836303711</v>
      </c>
      <c r="K200">
        <v>2.0100600719451904</v>
      </c>
      <c r="L200">
        <v>2.4620993137359619</v>
      </c>
      <c r="M200">
        <v>21.585973739624023</v>
      </c>
      <c r="N200">
        <v>2.011258602142334</v>
      </c>
      <c r="O200">
        <v>2.4078142642974854</v>
      </c>
      <c r="P200">
        <v>2.244488000869751</v>
      </c>
      <c r="Q200">
        <v>3.8781540393829346</v>
      </c>
      <c r="R200">
        <v>2.032789945602417</v>
      </c>
      <c r="S200">
        <v>2.0616815090179443</v>
      </c>
      <c r="T200">
        <v>2.1836323738098145</v>
      </c>
      <c r="U200">
        <v>2.0526843070983887</v>
      </c>
      <c r="V200">
        <v>2.9328463077545166</v>
      </c>
      <c r="W200">
        <v>2.064319372177124</v>
      </c>
      <c r="X200">
        <v>3.9072844982147217</v>
      </c>
      <c r="Y200">
        <v>3.6551463603973389</v>
      </c>
    </row>
    <row r="201" spans="1:25" x14ac:dyDescent="0.25">
      <c r="A201">
        <v>588</v>
      </c>
      <c r="B201">
        <v>3.0008735656738281</v>
      </c>
      <c r="C201">
        <v>8.5212907791137695</v>
      </c>
      <c r="D201">
        <v>4.7085103988647461</v>
      </c>
      <c r="E201">
        <v>2.2044355869293213</v>
      </c>
      <c r="F201">
        <v>4.4439201354980469</v>
      </c>
      <c r="G201">
        <v>8.2659158706665039</v>
      </c>
      <c r="H201">
        <v>3.5248045921325684</v>
      </c>
      <c r="I201">
        <v>26.234258651733398</v>
      </c>
      <c r="J201">
        <v>5.0554995536804199</v>
      </c>
      <c r="K201">
        <v>2.013744592666626</v>
      </c>
      <c r="L201">
        <v>2.4359097480773926</v>
      </c>
      <c r="M201">
        <v>21.616783142089844</v>
      </c>
      <c r="N201">
        <v>2.0105888843536377</v>
      </c>
      <c r="O201">
        <v>2.4322662353515625</v>
      </c>
      <c r="P201">
        <v>2.2262277603149414</v>
      </c>
      <c r="Q201">
        <v>3.8796403408050537</v>
      </c>
      <c r="R201">
        <v>2.0224599838256836</v>
      </c>
      <c r="S201">
        <v>2.0630092620849609</v>
      </c>
      <c r="T201">
        <v>2.1545283794403076</v>
      </c>
      <c r="U201">
        <v>2.0737407207489014</v>
      </c>
      <c r="V201">
        <v>3.0013346672058105</v>
      </c>
      <c r="W201">
        <v>2.0560872554779053</v>
      </c>
      <c r="X201">
        <v>3.8839678764343262</v>
      </c>
      <c r="Y201">
        <v>3.7337000370025635</v>
      </c>
    </row>
    <row r="202" spans="1:25" x14ac:dyDescent="0.25">
      <c r="A202">
        <v>590</v>
      </c>
      <c r="B202">
        <v>3.2075278759002686</v>
      </c>
      <c r="C202">
        <v>7.0085973739624023</v>
      </c>
      <c r="D202">
        <v>4.664003849029541</v>
      </c>
      <c r="E202">
        <v>2.2174601554870605</v>
      </c>
      <c r="F202">
        <v>4.5513191223144531</v>
      </c>
      <c r="G202">
        <v>8.2988195419311523</v>
      </c>
      <c r="H202">
        <v>3.5659117698669434</v>
      </c>
      <c r="I202">
        <v>26.34736442565918</v>
      </c>
      <c r="J202">
        <v>5.0176844596862793</v>
      </c>
      <c r="K202">
        <v>2.0114510059356689</v>
      </c>
      <c r="L202">
        <v>2.3882670402526855</v>
      </c>
      <c r="M202">
        <v>21.56120491027832</v>
      </c>
      <c r="N202">
        <v>2.0160531997680664</v>
      </c>
      <c r="O202">
        <v>2.4224450588226318</v>
      </c>
      <c r="P202">
        <v>2.237471342086792</v>
      </c>
      <c r="Q202">
        <v>3.8831446170806885</v>
      </c>
      <c r="R202">
        <v>2.029463529586792</v>
      </c>
      <c r="S202">
        <v>2.061154842376709</v>
      </c>
      <c r="T202">
        <v>2.1321847438812256</v>
      </c>
      <c r="U202">
        <v>2.0880639553070068</v>
      </c>
      <c r="V202">
        <v>3.0567879676818848</v>
      </c>
      <c r="W202">
        <v>2.0557417869567871</v>
      </c>
      <c r="X202">
        <v>3.9723150730133057</v>
      </c>
      <c r="Y202">
        <v>3.9092864990234375</v>
      </c>
    </row>
    <row r="203" spans="1:25" x14ac:dyDescent="0.25">
      <c r="A203">
        <v>592</v>
      </c>
      <c r="B203">
        <v>3.0956435203552246</v>
      </c>
      <c r="C203">
        <v>8.9108896255493164</v>
      </c>
      <c r="D203">
        <v>4.8307585716247559</v>
      </c>
      <c r="E203">
        <v>2.2414071559906006</v>
      </c>
      <c r="F203">
        <v>4.4600911140441895</v>
      </c>
      <c r="G203">
        <v>8.259648323059082</v>
      </c>
      <c r="H203">
        <v>3.5606694221496582</v>
      </c>
      <c r="I203">
        <v>26.277614593505859</v>
      </c>
      <c r="J203">
        <v>5.0209155082702637</v>
      </c>
      <c r="K203">
        <v>2.0078790187835693</v>
      </c>
      <c r="L203">
        <v>2.4192368984222412</v>
      </c>
      <c r="M203">
        <v>21.541181564331055</v>
      </c>
      <c r="N203">
        <v>2.0140244960784912</v>
      </c>
      <c r="O203">
        <v>2.4083220958709717</v>
      </c>
      <c r="P203">
        <v>2.242401123046875</v>
      </c>
      <c r="Q203">
        <v>3.8758261203765869</v>
      </c>
      <c r="R203">
        <v>2.0430958271026611</v>
      </c>
      <c r="S203">
        <v>2.0551424026489258</v>
      </c>
      <c r="T203">
        <v>2.1532325744628906</v>
      </c>
      <c r="U203">
        <v>2.071951150894165</v>
      </c>
      <c r="V203">
        <v>3.0757434368133545</v>
      </c>
      <c r="W203">
        <v>2.0575361251831055</v>
      </c>
      <c r="X203">
        <v>4.0657014846801758</v>
      </c>
      <c r="Y203">
        <v>3.9098219871520996</v>
      </c>
    </row>
    <row r="204" spans="1:25" x14ac:dyDescent="0.25">
      <c r="A204">
        <v>594</v>
      </c>
      <c r="B204">
        <v>2.6549298763275146</v>
      </c>
      <c r="C204">
        <v>9.4488954544067383</v>
      </c>
      <c r="D204">
        <v>4.8550591468811035</v>
      </c>
      <c r="E204">
        <v>2.2441322803497314</v>
      </c>
      <c r="F204">
        <v>4.3677496910095215</v>
      </c>
      <c r="G204">
        <v>8.2638416290283203</v>
      </c>
      <c r="H204">
        <v>3.6708848476409912</v>
      </c>
      <c r="I204">
        <v>26.421640396118164</v>
      </c>
      <c r="J204">
        <v>5.0330448150634766</v>
      </c>
      <c r="K204">
        <v>2.0066013336181641</v>
      </c>
      <c r="L204">
        <v>2.4263348579406738</v>
      </c>
      <c r="M204">
        <v>21.670793533325195</v>
      </c>
      <c r="N204">
        <v>2.0055828094482422</v>
      </c>
      <c r="O204">
        <v>2.4392542839050293</v>
      </c>
      <c r="P204">
        <v>2.2415790557861328</v>
      </c>
      <c r="Q204">
        <v>3.8771476745605469</v>
      </c>
      <c r="R204">
        <v>2.0408587455749512</v>
      </c>
      <c r="S204">
        <v>2.0604524612426758</v>
      </c>
      <c r="T204">
        <v>2.1857564449310303</v>
      </c>
      <c r="U204">
        <v>2.0684013366699219</v>
      </c>
      <c r="V204">
        <v>3.0497531890869141</v>
      </c>
      <c r="W204">
        <v>2.0478096008300781</v>
      </c>
      <c r="X204">
        <v>4.153862476348877</v>
      </c>
      <c r="Y204">
        <v>3.8350775241851807</v>
      </c>
    </row>
    <row r="205" spans="1:25" x14ac:dyDescent="0.25">
      <c r="A205">
        <v>596</v>
      </c>
      <c r="B205">
        <v>2.9871146678924561</v>
      </c>
      <c r="C205">
        <v>9.3907709121704102</v>
      </c>
      <c r="D205">
        <v>4.8942365646362305</v>
      </c>
      <c r="E205">
        <v>2.2695291042327881</v>
      </c>
      <c r="F205">
        <v>4.408843994140625</v>
      </c>
      <c r="G205">
        <v>8.1403055191040039</v>
      </c>
      <c r="H205">
        <v>3.6083691120147705</v>
      </c>
      <c r="I205">
        <v>26.444793701171875</v>
      </c>
      <c r="J205">
        <v>4.9627995491027832</v>
      </c>
      <c r="K205">
        <v>2.0198838710784912</v>
      </c>
      <c r="L205">
        <v>2.4154820442199707</v>
      </c>
      <c r="M205">
        <v>21.727333068847656</v>
      </c>
      <c r="N205">
        <v>2.0108840465545654</v>
      </c>
      <c r="O205">
        <v>2.4037082195281982</v>
      </c>
      <c r="P205">
        <v>2.2126274108886719</v>
      </c>
      <c r="Q205">
        <v>3.873232364654541</v>
      </c>
      <c r="R205">
        <v>2.0309791564941406</v>
      </c>
      <c r="S205">
        <v>2.0649280548095703</v>
      </c>
      <c r="T205">
        <v>2.1575911045074463</v>
      </c>
      <c r="U205">
        <v>2.0669422149658203</v>
      </c>
      <c r="V205">
        <v>3.0906093120574951</v>
      </c>
      <c r="W205">
        <v>2.0517361164093018</v>
      </c>
      <c r="X205">
        <v>3.9508914947509766</v>
      </c>
      <c r="Y205">
        <v>3.768012523651123</v>
      </c>
    </row>
    <row r="206" spans="1:25" x14ac:dyDescent="0.25">
      <c r="A206">
        <v>598</v>
      </c>
      <c r="B206">
        <v>2.6777112483978271</v>
      </c>
      <c r="C206">
        <v>8.5356540679931641</v>
      </c>
      <c r="D206">
        <v>4.7322802543640137</v>
      </c>
      <c r="E206">
        <v>2.1977505683898926</v>
      </c>
      <c r="F206">
        <v>4.4371500015258789</v>
      </c>
      <c r="G206">
        <v>8.2286539077758789</v>
      </c>
      <c r="H206">
        <v>3.6943409442901611</v>
      </c>
      <c r="I206">
        <v>26.337373733520508</v>
      </c>
      <c r="J206">
        <v>5.0303988456726074</v>
      </c>
      <c r="K206">
        <v>2.014869213104248</v>
      </c>
      <c r="L206">
        <v>2.3969104290008545</v>
      </c>
      <c r="M206">
        <v>21.614587783813477</v>
      </c>
      <c r="N206">
        <v>2.0089809894561768</v>
      </c>
      <c r="O206">
        <v>2.4010953903198242</v>
      </c>
      <c r="P206">
        <v>2.223773717880249</v>
      </c>
      <c r="Q206">
        <v>3.870835542678833</v>
      </c>
      <c r="R206">
        <v>2.0373482704162598</v>
      </c>
      <c r="S206">
        <v>2.0572938919067383</v>
      </c>
      <c r="T206">
        <v>2.1706140041351318</v>
      </c>
      <c r="U206">
        <v>2.0753176212310791</v>
      </c>
      <c r="V206">
        <v>3.0794649124145508</v>
      </c>
      <c r="W206">
        <v>2.0782685279846191</v>
      </c>
      <c r="X206">
        <v>3.924628734588623</v>
      </c>
      <c r="Y206">
        <v>3.8053388595581055</v>
      </c>
    </row>
    <row r="207" spans="1:25" x14ac:dyDescent="0.25">
      <c r="A207">
        <v>600</v>
      </c>
      <c r="B207">
        <v>2.9147086143493652</v>
      </c>
      <c r="C207">
        <v>6.9874067306518555</v>
      </c>
      <c r="D207">
        <v>4.5803027153015137</v>
      </c>
      <c r="E207">
        <v>2.2848379611968994</v>
      </c>
      <c r="F207">
        <v>4.3948655128479004</v>
      </c>
      <c r="G207">
        <v>8.3428192138671875</v>
      </c>
      <c r="H207">
        <v>3.4665524959564209</v>
      </c>
      <c r="I207">
        <v>26.312139511108398</v>
      </c>
      <c r="J207">
        <v>5.1374053955078125</v>
      </c>
      <c r="K207">
        <v>2.010298490524292</v>
      </c>
      <c r="L207">
        <v>2.4310934543609619</v>
      </c>
      <c r="M207">
        <v>21.67738151550293</v>
      </c>
      <c r="N207">
        <v>2.0122990608215332</v>
      </c>
      <c r="O207">
        <v>2.3739082813262939</v>
      </c>
      <c r="P207">
        <v>2.2504627704620361</v>
      </c>
      <c r="Q207">
        <v>3.8764922618865967</v>
      </c>
      <c r="R207">
        <v>2.0364294052124023</v>
      </c>
      <c r="S207">
        <v>2.0602633953094482</v>
      </c>
      <c r="T207">
        <v>2.2198185920715332</v>
      </c>
      <c r="U207">
        <v>2.0689382553100586</v>
      </c>
      <c r="V207">
        <v>2.9761803150177002</v>
      </c>
      <c r="W207">
        <v>2.0780751705169678</v>
      </c>
      <c r="X207">
        <v>3.7499740123748779</v>
      </c>
      <c r="Y207">
        <v>3.9923834800720215</v>
      </c>
    </row>
    <row r="208" spans="1:25" x14ac:dyDescent="0.25">
      <c r="A208">
        <v>602</v>
      </c>
      <c r="B208">
        <v>2.7347209453582764</v>
      </c>
      <c r="C208">
        <v>9.2624721527099609</v>
      </c>
      <c r="D208">
        <v>4.6963186264038086</v>
      </c>
      <c r="E208">
        <v>2.2289204597473145</v>
      </c>
      <c r="F208">
        <v>4.3147144317626953</v>
      </c>
      <c r="G208">
        <v>8.2926225662231445</v>
      </c>
      <c r="H208">
        <v>3.4325551986694336</v>
      </c>
      <c r="I208">
        <v>26.334566116333008</v>
      </c>
      <c r="J208">
        <v>5.2361702919006348</v>
      </c>
      <c r="K208">
        <v>2.0175716876983643</v>
      </c>
      <c r="L208">
        <v>2.4530806541442871</v>
      </c>
      <c r="M208">
        <v>21.691307067871094</v>
      </c>
      <c r="N208">
        <v>2.0115792751312256</v>
      </c>
      <c r="O208">
        <v>2.3544127941131592</v>
      </c>
      <c r="P208">
        <v>2.2609784603118896</v>
      </c>
      <c r="Q208">
        <v>3.8714168071746826</v>
      </c>
      <c r="R208">
        <v>2.032142162322998</v>
      </c>
      <c r="S208">
        <v>2.0643386840820313</v>
      </c>
      <c r="T208">
        <v>2.1906793117523193</v>
      </c>
      <c r="U208">
        <v>2.0850048065185547</v>
      </c>
      <c r="V208">
        <v>3.0355141162872314</v>
      </c>
      <c r="W208">
        <v>2.0576586723327637</v>
      </c>
      <c r="X208">
        <v>4.0208549499511719</v>
      </c>
      <c r="Y208">
        <v>3.9119942188262939</v>
      </c>
    </row>
    <row r="209" spans="1:25" x14ac:dyDescent="0.25">
      <c r="A209">
        <v>604</v>
      </c>
      <c r="B209">
        <v>2.9424991607666016</v>
      </c>
      <c r="C209">
        <v>7.2890725135803223</v>
      </c>
      <c r="D209">
        <v>4.7251443862915039</v>
      </c>
      <c r="E209">
        <v>2.1901845932006836</v>
      </c>
      <c r="F209">
        <v>4.4275755882263184</v>
      </c>
      <c r="G209">
        <v>8.3893289566040039</v>
      </c>
      <c r="H209">
        <v>3.4585425853729248</v>
      </c>
      <c r="I209">
        <v>26.348260879516602</v>
      </c>
      <c r="J209">
        <v>5.1323947906494141</v>
      </c>
      <c r="K209">
        <v>2.0143196582794189</v>
      </c>
      <c r="L209">
        <v>2.464677095413208</v>
      </c>
      <c r="M209">
        <v>21.757593154907227</v>
      </c>
      <c r="N209">
        <v>2.0147438049316406</v>
      </c>
      <c r="O209">
        <v>2.4159104824066162</v>
      </c>
      <c r="P209">
        <v>2.279320240020752</v>
      </c>
      <c r="Q209">
        <v>3.8698723316192627</v>
      </c>
      <c r="R209">
        <v>2.0419661998748779</v>
      </c>
      <c r="S209">
        <v>2.059906005859375</v>
      </c>
      <c r="T209">
        <v>2.1593849658966064</v>
      </c>
      <c r="U209">
        <v>2.0796043872833252</v>
      </c>
      <c r="V209">
        <v>3.0958333015441895</v>
      </c>
      <c r="W209">
        <v>2.04300856590271</v>
      </c>
      <c r="X209">
        <v>3.9055113792419434</v>
      </c>
      <c r="Y209">
        <v>3.8359036445617676</v>
      </c>
    </row>
    <row r="210" spans="1:25" x14ac:dyDescent="0.25">
      <c r="A210">
        <v>606</v>
      </c>
      <c r="B210">
        <v>2.7690455913543701</v>
      </c>
      <c r="C210">
        <v>9.524144172668457</v>
      </c>
      <c r="D210">
        <v>4.7969517707824707</v>
      </c>
      <c r="E210">
        <v>2.2267014980316162</v>
      </c>
      <c r="F210">
        <v>4.3585367202758789</v>
      </c>
      <c r="G210">
        <v>8.3159990310668945</v>
      </c>
      <c r="H210">
        <v>3.5172333717346191</v>
      </c>
      <c r="I210">
        <v>26.390625</v>
      </c>
      <c r="J210">
        <v>5.0086226463317871</v>
      </c>
      <c r="K210">
        <v>2.0139069557189941</v>
      </c>
      <c r="L210">
        <v>2.4333896636962891</v>
      </c>
      <c r="M210">
        <v>21.681755065917969</v>
      </c>
      <c r="N210">
        <v>2.014263391494751</v>
      </c>
      <c r="O210">
        <v>2.382946252822876</v>
      </c>
      <c r="P210">
        <v>2.2680389881134033</v>
      </c>
      <c r="Q210">
        <v>3.8765537738800049</v>
      </c>
      <c r="R210">
        <v>2.040339469909668</v>
      </c>
      <c r="S210">
        <v>2.0622515678405762</v>
      </c>
      <c r="T210">
        <v>2.1574721336364746</v>
      </c>
      <c r="U210">
        <v>2.0757534503936768</v>
      </c>
      <c r="V210">
        <v>3.0530567169189453</v>
      </c>
      <c r="W210">
        <v>2.0508575439453125</v>
      </c>
      <c r="X210">
        <v>3.8775022029876709</v>
      </c>
      <c r="Y210">
        <v>3.7894904613494873</v>
      </c>
    </row>
    <row r="211" spans="1:25" x14ac:dyDescent="0.25">
      <c r="A211">
        <v>608</v>
      </c>
      <c r="B211">
        <v>2.9139058589935303</v>
      </c>
      <c r="C211">
        <v>6.6788020133972168</v>
      </c>
      <c r="D211">
        <v>4.7200722694396973</v>
      </c>
      <c r="E211">
        <v>2.2293350696563721</v>
      </c>
      <c r="F211">
        <v>4.4242706298828125</v>
      </c>
      <c r="G211">
        <v>8.3779802322387695</v>
      </c>
      <c r="H211">
        <v>3.5489356517791748</v>
      </c>
      <c r="I211">
        <v>26.321502685546875</v>
      </c>
      <c r="J211">
        <v>4.9425921440124512</v>
      </c>
      <c r="K211">
        <v>2.0025234222412109</v>
      </c>
      <c r="L211">
        <v>2.4448633193969727</v>
      </c>
      <c r="M211">
        <v>21.584680557250977</v>
      </c>
      <c r="N211">
        <v>2.0141472816467285</v>
      </c>
      <c r="O211">
        <v>2.3742203712463379</v>
      </c>
      <c r="P211">
        <v>2.2645902633666992</v>
      </c>
      <c r="Q211">
        <v>3.8896074295043945</v>
      </c>
      <c r="R211">
        <v>2.0426318645477295</v>
      </c>
      <c r="S211">
        <v>2.0659146308898926</v>
      </c>
      <c r="T211">
        <v>2.1575119495391846</v>
      </c>
      <c r="U211">
        <v>2.0690686702728271</v>
      </c>
      <c r="V211">
        <v>2.9559412002563477</v>
      </c>
      <c r="W211">
        <v>2.0742313861846924</v>
      </c>
      <c r="X211">
        <v>4.015282154083252</v>
      </c>
      <c r="Y211">
        <v>3.753648042678833</v>
      </c>
    </row>
    <row r="212" spans="1:25" x14ac:dyDescent="0.25">
      <c r="A212">
        <v>610</v>
      </c>
      <c r="B212">
        <v>2.833167552947998</v>
      </c>
      <c r="C212">
        <v>9.2291193008422852</v>
      </c>
      <c r="D212">
        <v>4.8101797103881836</v>
      </c>
      <c r="E212">
        <v>2.2562501430511475</v>
      </c>
      <c r="F212">
        <v>4.2931303977966309</v>
      </c>
      <c r="G212">
        <v>8.3946456909179688</v>
      </c>
      <c r="H212">
        <v>3.523094654083252</v>
      </c>
      <c r="I212">
        <v>26.239315032958984</v>
      </c>
      <c r="J212">
        <v>5.0698060989379883</v>
      </c>
      <c r="K212">
        <v>2.011749267578125</v>
      </c>
      <c r="L212">
        <v>2.4841804504394531</v>
      </c>
      <c r="M212">
        <v>21.76112174987793</v>
      </c>
      <c r="N212">
        <v>2.0126039981842041</v>
      </c>
      <c r="O212">
        <v>2.3371751308441162</v>
      </c>
      <c r="P212">
        <v>2.2720775604248047</v>
      </c>
      <c r="Q212">
        <v>3.8790547847747803</v>
      </c>
      <c r="R212">
        <v>2.0421793460845947</v>
      </c>
      <c r="S212">
        <v>2.0687277317047119</v>
      </c>
      <c r="T212">
        <v>2.1908950805664063</v>
      </c>
      <c r="U212">
        <v>2.0804295539855957</v>
      </c>
      <c r="V212">
        <v>2.8597311973571777</v>
      </c>
      <c r="W212">
        <v>2.0699021816253662</v>
      </c>
      <c r="X212">
        <v>3.9936721324920654</v>
      </c>
      <c r="Y212">
        <v>3.9432168006896973</v>
      </c>
    </row>
    <row r="213" spans="1:25" x14ac:dyDescent="0.25">
      <c r="A213">
        <v>612</v>
      </c>
      <c r="B213">
        <v>2.6019496917724609</v>
      </c>
      <c r="C213">
        <v>8.3768749237060547</v>
      </c>
      <c r="D213">
        <v>4.5687160491943359</v>
      </c>
      <c r="E213">
        <v>2.2017850875854492</v>
      </c>
      <c r="F213">
        <v>4.3189797401428223</v>
      </c>
      <c r="G213">
        <v>8.358708381652832</v>
      </c>
      <c r="H213">
        <v>3.609696626663208</v>
      </c>
      <c r="I213">
        <v>26.267234802246094</v>
      </c>
      <c r="J213">
        <v>5.1249017715454102</v>
      </c>
      <c r="K213">
        <v>2.0115828514099121</v>
      </c>
      <c r="L213">
        <v>2.4483942985534668</v>
      </c>
      <c r="M213">
        <v>21.722978591918945</v>
      </c>
      <c r="N213">
        <v>2.0166976451873779</v>
      </c>
      <c r="O213">
        <v>2.3322186470031738</v>
      </c>
      <c r="P213">
        <v>2.2521572113037109</v>
      </c>
      <c r="Q213">
        <v>3.879580020904541</v>
      </c>
      <c r="R213">
        <v>2.0281920433044434</v>
      </c>
      <c r="S213">
        <v>2.0683135986328125</v>
      </c>
      <c r="T213">
        <v>2.1675686836242676</v>
      </c>
      <c r="U213">
        <v>2.0797727108001709</v>
      </c>
      <c r="V213">
        <v>2.9372644424438477</v>
      </c>
      <c r="W213">
        <v>2.05411696434021</v>
      </c>
      <c r="X213">
        <v>4.082179069519043</v>
      </c>
      <c r="Y213">
        <v>3.8084137439727783</v>
      </c>
    </row>
    <row r="214" spans="1:25" x14ac:dyDescent="0.25">
      <c r="A214">
        <v>614</v>
      </c>
      <c r="B214">
        <v>3.13858962059021</v>
      </c>
      <c r="C214">
        <v>8.6618270874023438</v>
      </c>
      <c r="D214">
        <v>4.6708412170410156</v>
      </c>
      <c r="E214">
        <v>2.1992831230163574</v>
      </c>
      <c r="F214">
        <v>4.4819741249084473</v>
      </c>
      <c r="G214">
        <v>8.2213668823242188</v>
      </c>
      <c r="H214">
        <v>3.4252650737762451</v>
      </c>
      <c r="I214">
        <v>26.040029525756836</v>
      </c>
      <c r="J214">
        <v>5.0409822463989258</v>
      </c>
      <c r="K214">
        <v>2.0193572044372559</v>
      </c>
      <c r="L214">
        <v>2.4031202793121338</v>
      </c>
      <c r="M214">
        <v>21.686285018920898</v>
      </c>
      <c r="N214">
        <v>2.0156922340393066</v>
      </c>
      <c r="O214">
        <v>2.3738837242126465</v>
      </c>
      <c r="P214">
        <v>2.2539272308349609</v>
      </c>
      <c r="Q214">
        <v>3.8947539329528809</v>
      </c>
      <c r="R214">
        <v>2.026540994644165</v>
      </c>
      <c r="S214">
        <v>2.0637686252593994</v>
      </c>
      <c r="T214">
        <v>2.1453924179077148</v>
      </c>
      <c r="U214">
        <v>2.0667569637298584</v>
      </c>
      <c r="V214">
        <v>2.8935027122497559</v>
      </c>
      <c r="W214">
        <v>2.0534436702728271</v>
      </c>
      <c r="X214">
        <v>4.002497673034668</v>
      </c>
      <c r="Y214">
        <v>3.7408592700958252</v>
      </c>
    </row>
    <row r="215" spans="1:25" x14ac:dyDescent="0.25">
      <c r="A215">
        <v>616</v>
      </c>
      <c r="B215">
        <v>2.8330070972442627</v>
      </c>
      <c r="C215">
        <v>9.6897506713867188</v>
      </c>
      <c r="D215">
        <v>4.8048090934753418</v>
      </c>
      <c r="E215">
        <v>2.1836223602294922</v>
      </c>
      <c r="F215">
        <v>4.331031322479248</v>
      </c>
      <c r="G215">
        <v>8.2239646911621094</v>
      </c>
      <c r="H215">
        <v>3.505274772644043</v>
      </c>
      <c r="I215">
        <v>26.309864044189453</v>
      </c>
      <c r="J215">
        <v>5.1265645027160645</v>
      </c>
      <c r="K215">
        <v>2.0188627243041992</v>
      </c>
      <c r="L215">
        <v>2.3968815803527832</v>
      </c>
      <c r="M215">
        <v>21.690542221069336</v>
      </c>
      <c r="N215">
        <v>2.010603666305542</v>
      </c>
      <c r="O215">
        <v>2.4092094898223877</v>
      </c>
      <c r="P215">
        <v>2.2592837810516357</v>
      </c>
      <c r="Q215">
        <v>3.8899087905883789</v>
      </c>
      <c r="R215">
        <v>2.0377964973449707</v>
      </c>
      <c r="S215">
        <v>2.0654118061065674</v>
      </c>
      <c r="T215">
        <v>2.1648099422454834</v>
      </c>
      <c r="U215">
        <v>2.0822086334228516</v>
      </c>
      <c r="V215">
        <v>2.7974419593811035</v>
      </c>
      <c r="W215">
        <v>2.0605072975158691</v>
      </c>
      <c r="X215">
        <v>4.0017776489257813</v>
      </c>
      <c r="Y215">
        <v>3.7910051345825195</v>
      </c>
    </row>
    <row r="216" spans="1:25" x14ac:dyDescent="0.25">
      <c r="A216">
        <v>618</v>
      </c>
      <c r="B216">
        <v>3.1435344219207764</v>
      </c>
      <c r="C216">
        <v>8.1673946380615234</v>
      </c>
      <c r="D216">
        <v>4.6628017425537109</v>
      </c>
      <c r="E216">
        <v>2.2652199268341064</v>
      </c>
      <c r="F216">
        <v>4.2903680801391602</v>
      </c>
      <c r="G216">
        <v>8.4421319961547852</v>
      </c>
      <c r="H216">
        <v>3.4598250389099121</v>
      </c>
      <c r="I216">
        <v>26.527538299560547</v>
      </c>
      <c r="J216">
        <v>5.0342154502868652</v>
      </c>
      <c r="K216">
        <v>2.0112559795379639</v>
      </c>
      <c r="L216">
        <v>2.4993078708648682</v>
      </c>
      <c r="M216">
        <v>21.683677673339844</v>
      </c>
      <c r="N216">
        <v>2.0260493755340576</v>
      </c>
      <c r="O216">
        <v>2.4875216484069824</v>
      </c>
      <c r="P216">
        <v>2.260404109954834</v>
      </c>
      <c r="Q216">
        <v>3.8883793354034424</v>
      </c>
      <c r="R216">
        <v>2.0330851078033447</v>
      </c>
      <c r="S216">
        <v>2.0677225589752197</v>
      </c>
      <c r="T216">
        <v>2.1655635833740234</v>
      </c>
      <c r="U216">
        <v>2.0696604251861572</v>
      </c>
      <c r="V216">
        <v>2.8223276138305664</v>
      </c>
      <c r="W216">
        <v>2.0598814487457275</v>
      </c>
      <c r="X216">
        <v>3.7631721496582031</v>
      </c>
      <c r="Y216">
        <v>3.471926212310791</v>
      </c>
    </row>
    <row r="217" spans="1:25" x14ac:dyDescent="0.25">
      <c r="A217">
        <v>620</v>
      </c>
      <c r="B217">
        <v>2.8387064933776855</v>
      </c>
      <c r="C217">
        <v>10.91029167175293</v>
      </c>
      <c r="D217">
        <v>4.7847599983215332</v>
      </c>
      <c r="E217">
        <v>2.2632327079772949</v>
      </c>
      <c r="F217">
        <v>4.2552919387817383</v>
      </c>
      <c r="G217">
        <v>8.3374843597412109</v>
      </c>
      <c r="H217">
        <v>3.5026309490203857</v>
      </c>
      <c r="I217">
        <v>26.217128753662109</v>
      </c>
      <c r="J217">
        <v>5.0551252365112305</v>
      </c>
      <c r="K217">
        <v>2.0215022563934326</v>
      </c>
      <c r="L217">
        <v>2.5185151100158691</v>
      </c>
      <c r="M217">
        <v>21.747100830078125</v>
      </c>
      <c r="N217">
        <v>2.0284969806671143</v>
      </c>
      <c r="O217">
        <v>2.5165691375732422</v>
      </c>
      <c r="P217">
        <v>2.268949031829834</v>
      </c>
      <c r="Q217">
        <v>3.8919987678527832</v>
      </c>
      <c r="R217">
        <v>2.0207266807556152</v>
      </c>
      <c r="S217">
        <v>2.0586240291595459</v>
      </c>
      <c r="T217">
        <v>2.1559915542602539</v>
      </c>
      <c r="U217">
        <v>2.0500314235687256</v>
      </c>
      <c r="V217">
        <v>3.03928542137146</v>
      </c>
      <c r="W217">
        <v>2.0658235549926758</v>
      </c>
      <c r="X217">
        <v>3.8113918304443359</v>
      </c>
      <c r="Y217">
        <v>3.471895694732666</v>
      </c>
    </row>
    <row r="218" spans="1:25" x14ac:dyDescent="0.25">
      <c r="A218">
        <v>622</v>
      </c>
      <c r="B218">
        <v>2.8383049964904785</v>
      </c>
      <c r="C218">
        <v>7.4366970062255859</v>
      </c>
      <c r="D218">
        <v>4.6147394180297852</v>
      </c>
      <c r="E218">
        <v>2.2288832664489746</v>
      </c>
      <c r="F218">
        <v>4.2989611625671387</v>
      </c>
      <c r="G218">
        <v>8.2397584915161133</v>
      </c>
      <c r="H218">
        <v>3.5468318462371826</v>
      </c>
      <c r="I218">
        <v>26.113578796386719</v>
      </c>
      <c r="J218">
        <v>5.0506763458251953</v>
      </c>
      <c r="K218">
        <v>2.0159943103790283</v>
      </c>
      <c r="L218">
        <v>2.5092868804931641</v>
      </c>
      <c r="M218">
        <v>21.62409782409668</v>
      </c>
      <c r="N218">
        <v>2.0260500907897949</v>
      </c>
      <c r="O218">
        <v>2.4900121688842773</v>
      </c>
      <c r="P218">
        <v>2.2551195621490479</v>
      </c>
      <c r="Q218">
        <v>3.8842208385467529</v>
      </c>
      <c r="R218">
        <v>2.0122451782226563</v>
      </c>
      <c r="S218">
        <v>2.0522172451019287</v>
      </c>
      <c r="T218">
        <v>2.172619104385376</v>
      </c>
      <c r="U218">
        <v>2.0628893375396729</v>
      </c>
      <c r="V218">
        <v>2.9771652221679688</v>
      </c>
      <c r="W218">
        <v>2.0496456623077393</v>
      </c>
      <c r="X218">
        <v>3.8225500583648682</v>
      </c>
      <c r="Y218">
        <v>3.816338062286377</v>
      </c>
    </row>
    <row r="219" spans="1:25" x14ac:dyDescent="0.25">
      <c r="A219">
        <v>624</v>
      </c>
      <c r="B219">
        <v>2.8853127956390381</v>
      </c>
      <c r="C219">
        <v>8.5403919219970703</v>
      </c>
      <c r="D219">
        <v>4.4935188293457031</v>
      </c>
      <c r="E219">
        <v>2.2298498153686523</v>
      </c>
      <c r="F219">
        <v>4.351557731628418</v>
      </c>
      <c r="G219">
        <v>8.3179607391357422</v>
      </c>
      <c r="H219">
        <v>3.4162428379058838</v>
      </c>
      <c r="I219">
        <v>26.131143569946289</v>
      </c>
      <c r="J219">
        <v>4.9706435203552246</v>
      </c>
      <c r="K219">
        <v>2.0096545219421387</v>
      </c>
      <c r="L219">
        <v>2.4916465282440186</v>
      </c>
      <c r="M219">
        <v>21.62464714050293</v>
      </c>
      <c r="N219">
        <v>2.0129876136779785</v>
      </c>
      <c r="O219">
        <v>2.4238402843475342</v>
      </c>
      <c r="P219">
        <v>2.2258856296539307</v>
      </c>
      <c r="Q219">
        <v>3.8720581531524658</v>
      </c>
      <c r="R219">
        <v>2.0232055187225342</v>
      </c>
      <c r="S219">
        <v>2.0670092105865479</v>
      </c>
      <c r="T219">
        <v>2.1638624668121338</v>
      </c>
      <c r="U219">
        <v>2.0482227802276611</v>
      </c>
      <c r="V219">
        <v>2.7878696918487549</v>
      </c>
      <c r="W219">
        <v>2.0083465576171875</v>
      </c>
      <c r="X219">
        <v>3.9141902923583984</v>
      </c>
      <c r="Y219">
        <v>3.856616735458374</v>
      </c>
    </row>
    <row r="220" spans="1:25" x14ac:dyDescent="0.25">
      <c r="A220">
        <v>626</v>
      </c>
      <c r="B220">
        <v>2.8888609409332275</v>
      </c>
      <c r="C220">
        <v>7.2592267990112305</v>
      </c>
      <c r="D220">
        <v>4.5217809677124023</v>
      </c>
      <c r="E220">
        <v>2.1867105960845947</v>
      </c>
      <c r="F220">
        <v>4.421257495880127</v>
      </c>
      <c r="G220">
        <v>8.4619350433349609</v>
      </c>
      <c r="H220">
        <v>3.5983116626739502</v>
      </c>
      <c r="I220">
        <v>26.198741912841797</v>
      </c>
      <c r="J220">
        <v>5.2207865715026855</v>
      </c>
      <c r="K220">
        <v>2</v>
      </c>
      <c r="L220">
        <v>2.4244863986968994</v>
      </c>
      <c r="M220">
        <v>21.715604782104492</v>
      </c>
      <c r="N220">
        <v>2.010995626449585</v>
      </c>
      <c r="O220">
        <v>2.3879270553588867</v>
      </c>
      <c r="P220">
        <v>2.2745504379272461</v>
      </c>
      <c r="Q220">
        <v>3.8814883232116699</v>
      </c>
      <c r="R220">
        <v>2.0318114757537842</v>
      </c>
      <c r="S220">
        <v>2.0712668895721436</v>
      </c>
      <c r="T220">
        <v>2.1215636730194092</v>
      </c>
      <c r="U220">
        <v>2.0740396976470947</v>
      </c>
      <c r="V220">
        <v>2.8343677520751953</v>
      </c>
      <c r="W220">
        <v>2.0426650047302246</v>
      </c>
      <c r="X220">
        <v>3.9882194995880127</v>
      </c>
      <c r="Y220">
        <v>3.6065151691436768</v>
      </c>
    </row>
    <row r="221" spans="1:25" x14ac:dyDescent="0.25">
      <c r="A221">
        <v>628</v>
      </c>
      <c r="B221">
        <v>3.4516212940216064</v>
      </c>
      <c r="C221">
        <v>7.4255795478820801</v>
      </c>
      <c r="D221">
        <v>4.734766960144043</v>
      </c>
      <c r="E221">
        <v>2.2963011264801025</v>
      </c>
      <c r="F221">
        <v>4.3653140068054199</v>
      </c>
      <c r="G221">
        <v>8.2858409881591797</v>
      </c>
      <c r="H221">
        <v>3.5996954441070557</v>
      </c>
      <c r="I221">
        <v>26.134578704833984</v>
      </c>
      <c r="J221">
        <v>5.4053440093994141</v>
      </c>
      <c r="K221">
        <v>2.012061595916748</v>
      </c>
      <c r="L221">
        <v>2.4360685348510742</v>
      </c>
      <c r="M221">
        <v>21.610979080200195</v>
      </c>
      <c r="N221">
        <v>2.0235817432403564</v>
      </c>
      <c r="O221">
        <v>2.2892992496490479</v>
      </c>
      <c r="P221">
        <v>2.2526404857635498</v>
      </c>
      <c r="Q221">
        <v>3.8704967498779297</v>
      </c>
      <c r="R221">
        <v>2.0409188270568848</v>
      </c>
      <c r="S221">
        <v>2.0625174045562744</v>
      </c>
      <c r="T221">
        <v>2.1584107875823975</v>
      </c>
      <c r="U221">
        <v>2.0731954574584961</v>
      </c>
      <c r="V221">
        <v>2.8266761302947998</v>
      </c>
      <c r="W221">
        <v>2.0626451969146729</v>
      </c>
      <c r="X221">
        <v>3.6467089653015137</v>
      </c>
      <c r="Y221">
        <v>3.9690392017364502</v>
      </c>
    </row>
    <row r="222" spans="1:25" x14ac:dyDescent="0.25">
      <c r="A222">
        <v>630</v>
      </c>
      <c r="B222">
        <v>2.7031095027923584</v>
      </c>
      <c r="C222">
        <v>9.7564935684204102</v>
      </c>
      <c r="D222">
        <v>4.7987751960754395</v>
      </c>
      <c r="E222">
        <v>2.2588150501251221</v>
      </c>
      <c r="F222">
        <v>4.2634611129760742</v>
      </c>
      <c r="G222">
        <v>8.2199897766113281</v>
      </c>
      <c r="H222">
        <v>3.5451669692993164</v>
      </c>
      <c r="I222">
        <v>26.380535125732422</v>
      </c>
      <c r="J222">
        <v>5.5659008026123047</v>
      </c>
      <c r="K222">
        <v>2.0244145393371582</v>
      </c>
      <c r="L222">
        <v>2.4694211483001709</v>
      </c>
      <c r="M222">
        <v>21.53802490234375</v>
      </c>
      <c r="N222">
        <v>2.0326862335205078</v>
      </c>
      <c r="O222">
        <v>2.3075404167175293</v>
      </c>
      <c r="P222">
        <v>2.2280855178833008</v>
      </c>
      <c r="Q222">
        <v>3.8678610324859619</v>
      </c>
      <c r="R222">
        <v>2.058398962020874</v>
      </c>
      <c r="S222">
        <v>2.0617012977600098</v>
      </c>
      <c r="T222">
        <v>2.206315279006958</v>
      </c>
      <c r="U222">
        <v>2.0879228115081787</v>
      </c>
      <c r="V222">
        <v>2.905055046081543</v>
      </c>
      <c r="W222">
        <v>2.0454761981964111</v>
      </c>
      <c r="X222">
        <v>3.988126277923584</v>
      </c>
      <c r="Y222">
        <v>3.9825930595397949</v>
      </c>
    </row>
    <row r="223" spans="1:25" x14ac:dyDescent="0.25">
      <c r="A223">
        <v>632</v>
      </c>
      <c r="B223">
        <v>2.6874723434448242</v>
      </c>
      <c r="C223">
        <v>6.5485258102416992</v>
      </c>
      <c r="D223">
        <v>4.5604944229125977</v>
      </c>
      <c r="E223">
        <v>2.2288975715637207</v>
      </c>
      <c r="F223">
        <v>4.5680394172668457</v>
      </c>
      <c r="G223">
        <v>8.4668684005737305</v>
      </c>
      <c r="H223">
        <v>3.6687700748443604</v>
      </c>
      <c r="I223">
        <v>26.299606323242188</v>
      </c>
      <c r="J223">
        <v>5.1494407653808594</v>
      </c>
      <c r="K223">
        <v>2.0109643936157227</v>
      </c>
      <c r="L223">
        <v>2.399343729019165</v>
      </c>
      <c r="M223">
        <v>21.833114624023438</v>
      </c>
      <c r="N223">
        <v>2.0615818500518799</v>
      </c>
      <c r="O223">
        <v>2.3520078659057617</v>
      </c>
      <c r="P223">
        <v>2.2343459129333496</v>
      </c>
      <c r="Q223">
        <v>3.903998851776123</v>
      </c>
      <c r="R223">
        <v>2.0456676483154297</v>
      </c>
      <c r="S223">
        <v>2.0722756385803223</v>
      </c>
      <c r="T223">
        <v>2.1839451789855957</v>
      </c>
      <c r="U223">
        <v>2.0908157825469971</v>
      </c>
      <c r="V223">
        <v>3.0144393444061279</v>
      </c>
      <c r="W223">
        <v>2.0318269729614258</v>
      </c>
      <c r="X223">
        <v>4.0691413879394531</v>
      </c>
      <c r="Y223">
        <v>3.6216139793395996</v>
      </c>
    </row>
    <row r="224" spans="1:25" x14ac:dyDescent="0.25">
      <c r="A224">
        <v>634</v>
      </c>
      <c r="B224">
        <v>2.4300215244293213</v>
      </c>
      <c r="C224">
        <v>12.059799194335938</v>
      </c>
      <c r="D224">
        <v>4.8038144111633301</v>
      </c>
      <c r="E224">
        <v>2.2997667789459229</v>
      </c>
      <c r="F224">
        <v>4.4902405738830566</v>
      </c>
      <c r="G224">
        <v>8.2917680740356445</v>
      </c>
      <c r="H224">
        <v>3.4745285511016846</v>
      </c>
      <c r="I224">
        <v>26.448762893676758</v>
      </c>
      <c r="J224">
        <v>5.373288631439209</v>
      </c>
      <c r="K224">
        <v>2.0327529907226563</v>
      </c>
      <c r="L224">
        <v>2.4845631122589111</v>
      </c>
      <c r="M224">
        <v>22.133050918579102</v>
      </c>
      <c r="N224">
        <v>2.0449211597442627</v>
      </c>
      <c r="O224">
        <v>2.4180881977081299</v>
      </c>
      <c r="P224">
        <v>2.2443122863769531</v>
      </c>
      <c r="Q224">
        <v>3.9006516933441162</v>
      </c>
      <c r="R224">
        <v>2.0192687511444092</v>
      </c>
      <c r="S224">
        <v>2.075322151184082</v>
      </c>
      <c r="T224">
        <v>2.2374157905578613</v>
      </c>
      <c r="U224">
        <v>2.0955045223236084</v>
      </c>
      <c r="V224">
        <v>3.0754251480102539</v>
      </c>
      <c r="W224">
        <v>2.0147802829742432</v>
      </c>
      <c r="X224">
        <v>4.136998176574707</v>
      </c>
      <c r="Y224">
        <v>3.3465924263000488</v>
      </c>
    </row>
    <row r="225" spans="1:25" x14ac:dyDescent="0.25">
      <c r="A225">
        <v>636</v>
      </c>
      <c r="B225">
        <v>2.7244300842285156</v>
      </c>
      <c r="C225">
        <v>8.483759880065918</v>
      </c>
      <c r="D225">
        <v>4.7970266342163086</v>
      </c>
      <c r="E225">
        <v>2.2883923053741455</v>
      </c>
      <c r="F225">
        <v>4.4645299911499023</v>
      </c>
      <c r="G225">
        <v>8.4291706085205078</v>
      </c>
      <c r="H225">
        <v>3.4435238838195801</v>
      </c>
      <c r="I225">
        <v>27.02784538269043</v>
      </c>
      <c r="J225">
        <v>5.3796811103820801</v>
      </c>
      <c r="K225">
        <v>2.021697998046875</v>
      </c>
      <c r="L225">
        <v>2.6326029300689697</v>
      </c>
      <c r="M225">
        <v>21.826133728027344</v>
      </c>
      <c r="N225">
        <v>2.0327365398406982</v>
      </c>
      <c r="O225">
        <v>2.348440408706665</v>
      </c>
      <c r="P225">
        <v>2.2706937789916992</v>
      </c>
      <c r="Q225">
        <v>3.8995475769042969</v>
      </c>
      <c r="R225">
        <v>2.0453770160675049</v>
      </c>
      <c r="S225">
        <v>2.0785539150238037</v>
      </c>
      <c r="T225">
        <v>2.2888724803924561</v>
      </c>
      <c r="U225">
        <v>2.1140744686126709</v>
      </c>
      <c r="V225">
        <v>3.0650467872619629</v>
      </c>
      <c r="W225">
        <v>2.0226235389709473</v>
      </c>
      <c r="X225">
        <v>3.8759558200836182</v>
      </c>
      <c r="Y225">
        <v>3.391995906829834</v>
      </c>
    </row>
    <row r="226" spans="1:25" x14ac:dyDescent="0.25">
      <c r="A226">
        <v>638</v>
      </c>
      <c r="B226">
        <v>3.302410364151001</v>
      </c>
      <c r="C226">
        <v>8.2740936279296875</v>
      </c>
      <c r="D226">
        <v>4.6681475639343262</v>
      </c>
      <c r="E226">
        <v>2.3512325286865234</v>
      </c>
      <c r="F226">
        <v>4.3798913955688477</v>
      </c>
      <c r="G226">
        <v>8.3047552108764648</v>
      </c>
      <c r="H226">
        <v>3.5584080219268799</v>
      </c>
      <c r="I226">
        <v>26.950159072875977</v>
      </c>
      <c r="J226">
        <v>5.2251415252685547</v>
      </c>
      <c r="K226">
        <v>2.0177640914916992</v>
      </c>
      <c r="L226">
        <v>2.4901735782623291</v>
      </c>
      <c r="M226">
        <v>21.834644317626953</v>
      </c>
      <c r="N226">
        <v>2.0702309608459473</v>
      </c>
      <c r="O226">
        <v>2.1960439682006836</v>
      </c>
      <c r="P226">
        <v>2.3291993141174316</v>
      </c>
      <c r="Q226">
        <v>3.895099401473999</v>
      </c>
      <c r="R226">
        <v>2.0309791564941406</v>
      </c>
      <c r="S226">
        <v>2.0948097705841064</v>
      </c>
      <c r="T226">
        <v>2.2505929470062256</v>
      </c>
      <c r="U226">
        <v>2.0757367610931396</v>
      </c>
      <c r="V226">
        <v>2.9563689231872559</v>
      </c>
      <c r="W226">
        <v>2.0387938022613525</v>
      </c>
      <c r="X226">
        <v>3.6200859546661377</v>
      </c>
      <c r="Y226">
        <v>3.5150504112243652</v>
      </c>
    </row>
    <row r="227" spans="1:25" x14ac:dyDescent="0.25">
      <c r="A227">
        <v>640</v>
      </c>
      <c r="B227">
        <v>2.5534648895263672</v>
      </c>
      <c r="C227">
        <v>9.1275320053100586</v>
      </c>
      <c r="D227">
        <v>4.554875373840332</v>
      </c>
      <c r="E227">
        <v>2.2400119304656982</v>
      </c>
      <c r="F227">
        <v>4.2209954261779785</v>
      </c>
      <c r="G227">
        <v>8.1298637390136719</v>
      </c>
      <c r="H227">
        <v>3.6712675094604492</v>
      </c>
      <c r="I227">
        <v>26.795583724975586</v>
      </c>
      <c r="J227">
        <v>5.7285184860229492</v>
      </c>
      <c r="K227">
        <v>2.025521993637085</v>
      </c>
      <c r="L227">
        <v>2.4542863368988037</v>
      </c>
      <c r="M227">
        <v>22.157251358032227</v>
      </c>
      <c r="N227">
        <v>2.0783977508544922</v>
      </c>
      <c r="O227">
        <v>2.3424010276794434</v>
      </c>
      <c r="P227">
        <v>2.3808798789978027</v>
      </c>
      <c r="Q227">
        <v>3.901695728302002</v>
      </c>
      <c r="R227">
        <v>2.0619163513183594</v>
      </c>
      <c r="S227">
        <v>2.0949435234069824</v>
      </c>
      <c r="T227">
        <v>2.2094004154205322</v>
      </c>
      <c r="U227">
        <v>2.190638542175293</v>
      </c>
      <c r="V227">
        <v>2.9390354156494141</v>
      </c>
      <c r="W227">
        <v>2.0788547992706299</v>
      </c>
      <c r="X227">
        <v>4.2184929847717285</v>
      </c>
      <c r="Y227">
        <v>3.5959291458129883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W3">
        <v>192</v>
      </c>
      <c r="CY3" s="24">
        <v>300</v>
      </c>
      <c r="CZ3" s="24">
        <v>0</v>
      </c>
    </row>
    <row r="4" spans="1:104" x14ac:dyDescent="0.25">
      <c r="A4">
        <v>194</v>
      </c>
      <c r="H4" t="s">
        <v>141</v>
      </c>
      <c r="N4" t="s">
        <v>141</v>
      </c>
      <c r="U4">
        <v>194</v>
      </c>
      <c r="CY4" s="24">
        <v>400</v>
      </c>
      <c r="CZ4" s="24">
        <v>0</v>
      </c>
    </row>
    <row r="5" spans="1:104" x14ac:dyDescent="0.25">
      <c r="A5">
        <v>196</v>
      </c>
      <c r="X5">
        <v>196</v>
      </c>
      <c r="Y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M6">
        <v>198</v>
      </c>
      <c r="CY6" s="24">
        <v>600</v>
      </c>
      <c r="CZ6" s="24">
        <v>0</v>
      </c>
    </row>
    <row r="7" spans="1:104" x14ac:dyDescent="0.25">
      <c r="A7">
        <v>200</v>
      </c>
      <c r="G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D10">
        <v>206</v>
      </c>
      <c r="Q10">
        <v>206</v>
      </c>
      <c r="R10">
        <v>206</v>
      </c>
      <c r="S10">
        <v>206</v>
      </c>
    </row>
    <row r="11" spans="1:104" x14ac:dyDescent="0.25">
      <c r="A11">
        <v>208</v>
      </c>
      <c r="F11">
        <v>208</v>
      </c>
      <c r="T11">
        <v>208</v>
      </c>
    </row>
    <row r="12" spans="1:104" x14ac:dyDescent="0.25">
      <c r="A12">
        <v>210</v>
      </c>
      <c r="V12">
        <v>210</v>
      </c>
    </row>
    <row r="13" spans="1:104" x14ac:dyDescent="0.25">
      <c r="A13">
        <v>212</v>
      </c>
      <c r="H13">
        <v>212</v>
      </c>
      <c r="I13">
        <v>212</v>
      </c>
    </row>
    <row r="14" spans="1:104" x14ac:dyDescent="0.25">
      <c r="A14">
        <v>214</v>
      </c>
      <c r="B14">
        <v>214</v>
      </c>
      <c r="N14">
        <v>214</v>
      </c>
      <c r="O14">
        <v>214</v>
      </c>
      <c r="U14">
        <v>214</v>
      </c>
    </row>
    <row r="15" spans="1:104" x14ac:dyDescent="0.25">
      <c r="A15">
        <v>216</v>
      </c>
      <c r="C15">
        <v>216</v>
      </c>
      <c r="E15">
        <v>216</v>
      </c>
      <c r="J15">
        <v>216</v>
      </c>
    </row>
    <row r="16" spans="1:104" x14ac:dyDescent="0.25">
      <c r="A16">
        <v>218</v>
      </c>
      <c r="L16">
        <v>218</v>
      </c>
      <c r="P16">
        <v>218</v>
      </c>
      <c r="Q16" t="s">
        <v>150</v>
      </c>
    </row>
    <row r="17" spans="1:22" x14ac:dyDescent="0.25">
      <c r="A17">
        <v>220</v>
      </c>
    </row>
    <row r="18" spans="1:22" x14ac:dyDescent="0.25">
      <c r="A18">
        <v>222</v>
      </c>
    </row>
    <row r="19" spans="1:22" x14ac:dyDescent="0.25">
      <c r="A19">
        <v>224</v>
      </c>
    </row>
    <row r="20" spans="1:22" x14ac:dyDescent="0.25">
      <c r="A20">
        <v>226</v>
      </c>
    </row>
    <row r="21" spans="1:22" x14ac:dyDescent="0.25">
      <c r="A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</row>
    <row r="25" spans="1:22" x14ac:dyDescent="0.25">
      <c r="A25">
        <v>236</v>
      </c>
    </row>
    <row r="26" spans="1:22" x14ac:dyDescent="0.25">
      <c r="A26">
        <v>238</v>
      </c>
    </row>
    <row r="27" spans="1:22" x14ac:dyDescent="0.25">
      <c r="A27">
        <v>240</v>
      </c>
      <c r="H27">
        <v>240</v>
      </c>
    </row>
    <row r="28" spans="1:22" x14ac:dyDescent="0.25">
      <c r="A28">
        <v>242</v>
      </c>
      <c r="R28">
        <v>242</v>
      </c>
    </row>
    <row r="29" spans="1:22" x14ac:dyDescent="0.25">
      <c r="A29">
        <v>244</v>
      </c>
    </row>
    <row r="30" spans="1:22" x14ac:dyDescent="0.25">
      <c r="A30">
        <v>246</v>
      </c>
      <c r="V30" t="s">
        <v>153</v>
      </c>
    </row>
    <row r="31" spans="1:22" x14ac:dyDescent="0.25">
      <c r="A31">
        <v>248</v>
      </c>
      <c r="O31">
        <v>248</v>
      </c>
    </row>
    <row r="32" spans="1:22" x14ac:dyDescent="0.25">
      <c r="A32">
        <v>250</v>
      </c>
    </row>
    <row r="33" spans="1:22" x14ac:dyDescent="0.25">
      <c r="A33">
        <v>252</v>
      </c>
      <c r="D33">
        <v>252</v>
      </c>
      <c r="E33">
        <v>252</v>
      </c>
      <c r="Q33">
        <v>252</v>
      </c>
      <c r="S33">
        <v>252</v>
      </c>
    </row>
    <row r="34" spans="1:22" x14ac:dyDescent="0.25">
      <c r="A34">
        <v>254</v>
      </c>
    </row>
    <row r="35" spans="1:22" x14ac:dyDescent="0.25">
      <c r="A35">
        <v>256</v>
      </c>
      <c r="G35">
        <v>256</v>
      </c>
    </row>
    <row r="36" spans="1:22" x14ac:dyDescent="0.25">
      <c r="A36">
        <v>258</v>
      </c>
      <c r="B36">
        <v>258</v>
      </c>
      <c r="I36">
        <v>258</v>
      </c>
      <c r="K36">
        <v>258</v>
      </c>
    </row>
    <row r="37" spans="1:22" x14ac:dyDescent="0.25">
      <c r="A37">
        <v>260</v>
      </c>
    </row>
    <row r="38" spans="1:22" x14ac:dyDescent="0.25">
      <c r="A38">
        <v>262</v>
      </c>
    </row>
    <row r="39" spans="1:22" x14ac:dyDescent="0.25">
      <c r="A39">
        <v>264</v>
      </c>
      <c r="C39">
        <v>264</v>
      </c>
      <c r="M39">
        <v>264</v>
      </c>
    </row>
    <row r="40" spans="1:22" x14ac:dyDescent="0.25">
      <c r="A40">
        <v>266</v>
      </c>
      <c r="D40" t="s">
        <v>139</v>
      </c>
      <c r="U40">
        <v>266</v>
      </c>
    </row>
    <row r="41" spans="1:22" x14ac:dyDescent="0.25">
      <c r="A41">
        <v>268</v>
      </c>
      <c r="P41">
        <v>268</v>
      </c>
      <c r="V41" t="s">
        <v>155</v>
      </c>
    </row>
    <row r="42" spans="1:22" x14ac:dyDescent="0.25">
      <c r="A42">
        <v>270</v>
      </c>
      <c r="J42">
        <v>270</v>
      </c>
    </row>
    <row r="43" spans="1:22" x14ac:dyDescent="0.25">
      <c r="A43">
        <v>272</v>
      </c>
      <c r="N43">
        <v>272</v>
      </c>
    </row>
    <row r="44" spans="1:22" x14ac:dyDescent="0.25">
      <c r="A44">
        <v>274</v>
      </c>
    </row>
    <row r="45" spans="1:22" x14ac:dyDescent="0.25">
      <c r="A45">
        <v>276</v>
      </c>
      <c r="L45">
        <v>276</v>
      </c>
    </row>
    <row r="46" spans="1:22" x14ac:dyDescent="0.25">
      <c r="A46">
        <v>278</v>
      </c>
    </row>
    <row r="47" spans="1:22" x14ac:dyDescent="0.25">
      <c r="A47">
        <v>280</v>
      </c>
    </row>
    <row r="48" spans="1:22" x14ac:dyDescent="0.25">
      <c r="A48">
        <v>282</v>
      </c>
      <c r="C48" t="s">
        <v>138</v>
      </c>
    </row>
    <row r="49" spans="1:25" x14ac:dyDescent="0.25">
      <c r="A49">
        <v>284</v>
      </c>
    </row>
    <row r="50" spans="1:25" x14ac:dyDescent="0.25">
      <c r="A50">
        <v>286</v>
      </c>
      <c r="S50">
        <v>286</v>
      </c>
    </row>
    <row r="51" spans="1:25" x14ac:dyDescent="0.25">
      <c r="A51">
        <v>288</v>
      </c>
      <c r="K51">
        <v>288</v>
      </c>
    </row>
    <row r="52" spans="1:25" x14ac:dyDescent="0.25">
      <c r="A52">
        <v>290</v>
      </c>
      <c r="H52" t="s">
        <v>142</v>
      </c>
    </row>
    <row r="53" spans="1:25" x14ac:dyDescent="0.25">
      <c r="A53">
        <v>292</v>
      </c>
    </row>
    <row r="54" spans="1:25" x14ac:dyDescent="0.25">
      <c r="A54">
        <v>294</v>
      </c>
      <c r="Y54">
        <v>294</v>
      </c>
    </row>
    <row r="55" spans="1:25" x14ac:dyDescent="0.25">
      <c r="A55">
        <v>296</v>
      </c>
      <c r="B55">
        <v>296</v>
      </c>
      <c r="I55">
        <v>296</v>
      </c>
      <c r="V55" t="s">
        <v>156</v>
      </c>
    </row>
    <row r="56" spans="1:25" x14ac:dyDescent="0.25">
      <c r="A56">
        <v>298</v>
      </c>
      <c r="C56">
        <v>298</v>
      </c>
    </row>
    <row r="57" spans="1:25" x14ac:dyDescent="0.25">
      <c r="A57">
        <v>300</v>
      </c>
      <c r="E57">
        <v>300</v>
      </c>
      <c r="F57">
        <v>300</v>
      </c>
    </row>
    <row r="58" spans="1:25" x14ac:dyDescent="0.25">
      <c r="A58">
        <v>302</v>
      </c>
    </row>
    <row r="59" spans="1:25" x14ac:dyDescent="0.25">
      <c r="A59">
        <v>304</v>
      </c>
      <c r="D59">
        <v>304</v>
      </c>
      <c r="O59">
        <v>304</v>
      </c>
    </row>
    <row r="60" spans="1:25" x14ac:dyDescent="0.25">
      <c r="A60">
        <v>306</v>
      </c>
      <c r="T60">
        <v>306</v>
      </c>
    </row>
    <row r="61" spans="1:25" x14ac:dyDescent="0.25">
      <c r="A61">
        <v>308</v>
      </c>
    </row>
    <row r="62" spans="1:25" x14ac:dyDescent="0.25">
      <c r="A62">
        <v>310</v>
      </c>
      <c r="R62">
        <v>310</v>
      </c>
    </row>
    <row r="63" spans="1:25" x14ac:dyDescent="0.25">
      <c r="A63">
        <v>312</v>
      </c>
      <c r="H63">
        <v>312</v>
      </c>
      <c r="Q63" t="s">
        <v>151</v>
      </c>
    </row>
    <row r="64" spans="1:25" x14ac:dyDescent="0.25">
      <c r="A64">
        <v>314</v>
      </c>
    </row>
    <row r="65" spans="1:17" x14ac:dyDescent="0.25">
      <c r="A65">
        <v>316</v>
      </c>
    </row>
    <row r="66" spans="1:17" x14ac:dyDescent="0.25">
      <c r="A66">
        <v>318</v>
      </c>
    </row>
    <row r="67" spans="1:17" x14ac:dyDescent="0.25">
      <c r="A67">
        <v>320</v>
      </c>
    </row>
    <row r="68" spans="1:17" x14ac:dyDescent="0.25">
      <c r="A68">
        <v>322</v>
      </c>
      <c r="P68">
        <v>322</v>
      </c>
    </row>
    <row r="69" spans="1:17" x14ac:dyDescent="0.25">
      <c r="A69">
        <v>324</v>
      </c>
    </row>
    <row r="70" spans="1:17" x14ac:dyDescent="0.25">
      <c r="A70">
        <v>326</v>
      </c>
    </row>
    <row r="71" spans="1:17" x14ac:dyDescent="0.25">
      <c r="A71">
        <v>328</v>
      </c>
      <c r="Q71" t="s">
        <v>152</v>
      </c>
    </row>
    <row r="72" spans="1:17" x14ac:dyDescent="0.25">
      <c r="A72">
        <v>330</v>
      </c>
      <c r="L72">
        <v>330</v>
      </c>
    </row>
    <row r="73" spans="1:17" x14ac:dyDescent="0.25">
      <c r="A73">
        <v>332</v>
      </c>
      <c r="J73">
        <v>332</v>
      </c>
    </row>
    <row r="74" spans="1:17" x14ac:dyDescent="0.25">
      <c r="A74">
        <v>334</v>
      </c>
      <c r="C74">
        <v>334</v>
      </c>
    </row>
    <row r="75" spans="1:17" x14ac:dyDescent="0.25">
      <c r="A75">
        <v>336</v>
      </c>
    </row>
    <row r="76" spans="1:17" x14ac:dyDescent="0.25">
      <c r="A76">
        <v>338</v>
      </c>
    </row>
    <row r="77" spans="1:17" x14ac:dyDescent="0.25">
      <c r="A77">
        <v>340</v>
      </c>
    </row>
    <row r="78" spans="1:17" x14ac:dyDescent="0.25">
      <c r="A78">
        <v>342</v>
      </c>
      <c r="G78">
        <v>342</v>
      </c>
      <c r="K78" t="s">
        <v>143</v>
      </c>
    </row>
    <row r="79" spans="1:17" x14ac:dyDescent="0.25">
      <c r="A79">
        <v>344</v>
      </c>
    </row>
    <row r="80" spans="1:17" x14ac:dyDescent="0.25">
      <c r="A80">
        <v>346</v>
      </c>
      <c r="N80">
        <v>346</v>
      </c>
    </row>
    <row r="81" spans="1:22" x14ac:dyDescent="0.25">
      <c r="A81">
        <v>348</v>
      </c>
      <c r="C81">
        <v>348</v>
      </c>
    </row>
    <row r="82" spans="1:22" x14ac:dyDescent="0.25">
      <c r="A82">
        <v>350</v>
      </c>
      <c r="U82">
        <v>350</v>
      </c>
    </row>
    <row r="83" spans="1:22" x14ac:dyDescent="0.25">
      <c r="A83">
        <v>352</v>
      </c>
      <c r="V83">
        <v>352</v>
      </c>
    </row>
    <row r="84" spans="1:22" x14ac:dyDescent="0.25">
      <c r="A84">
        <v>354</v>
      </c>
    </row>
    <row r="85" spans="1:22" x14ac:dyDescent="0.25">
      <c r="A85">
        <v>356</v>
      </c>
    </row>
    <row r="86" spans="1:22" x14ac:dyDescent="0.25">
      <c r="A86">
        <v>358</v>
      </c>
    </row>
    <row r="87" spans="1:22" x14ac:dyDescent="0.25">
      <c r="A87">
        <v>360</v>
      </c>
      <c r="O87">
        <v>360</v>
      </c>
    </row>
    <row r="88" spans="1:22" x14ac:dyDescent="0.25">
      <c r="A88">
        <v>362</v>
      </c>
    </row>
    <row r="89" spans="1:22" x14ac:dyDescent="0.25">
      <c r="A89">
        <v>364</v>
      </c>
    </row>
    <row r="90" spans="1:22" x14ac:dyDescent="0.25">
      <c r="A90">
        <v>366</v>
      </c>
      <c r="G90">
        <v>366</v>
      </c>
    </row>
    <row r="91" spans="1:22" x14ac:dyDescent="0.25">
      <c r="A91">
        <v>368</v>
      </c>
    </row>
    <row r="92" spans="1:22" x14ac:dyDescent="0.25">
      <c r="A92">
        <v>370</v>
      </c>
    </row>
    <row r="93" spans="1:22" x14ac:dyDescent="0.25">
      <c r="A93">
        <v>372</v>
      </c>
      <c r="K93" t="s">
        <v>144</v>
      </c>
    </row>
    <row r="94" spans="1:22" x14ac:dyDescent="0.25">
      <c r="A94">
        <v>374</v>
      </c>
      <c r="C94">
        <v>374</v>
      </c>
      <c r="O94" t="s">
        <v>148</v>
      </c>
    </row>
    <row r="95" spans="1:22" x14ac:dyDescent="0.25">
      <c r="A95">
        <v>376</v>
      </c>
    </row>
    <row r="96" spans="1:22" x14ac:dyDescent="0.25">
      <c r="A96">
        <v>378</v>
      </c>
    </row>
    <row r="97" spans="1:15" x14ac:dyDescent="0.25">
      <c r="A97">
        <v>380</v>
      </c>
    </row>
    <row r="98" spans="1:15" x14ac:dyDescent="0.25">
      <c r="A98">
        <v>382</v>
      </c>
    </row>
    <row r="99" spans="1:15" x14ac:dyDescent="0.25">
      <c r="A99">
        <v>384</v>
      </c>
    </row>
    <row r="100" spans="1:15" x14ac:dyDescent="0.25">
      <c r="A100">
        <v>386</v>
      </c>
    </row>
    <row r="101" spans="1:15" x14ac:dyDescent="0.25">
      <c r="A101">
        <v>388</v>
      </c>
      <c r="G101">
        <v>388</v>
      </c>
    </row>
    <row r="102" spans="1:15" x14ac:dyDescent="0.25">
      <c r="A102">
        <v>390</v>
      </c>
      <c r="O102" t="s">
        <v>149</v>
      </c>
    </row>
    <row r="103" spans="1:15" x14ac:dyDescent="0.25">
      <c r="A103">
        <v>392</v>
      </c>
      <c r="K103" t="s">
        <v>140</v>
      </c>
      <c r="N103" t="s">
        <v>140</v>
      </c>
    </row>
    <row r="104" spans="1:15" x14ac:dyDescent="0.25">
      <c r="A104">
        <v>394</v>
      </c>
      <c r="C104">
        <v>394</v>
      </c>
    </row>
    <row r="105" spans="1:15" x14ac:dyDescent="0.25">
      <c r="A105">
        <v>396</v>
      </c>
    </row>
    <row r="106" spans="1:15" x14ac:dyDescent="0.25">
      <c r="A106">
        <v>398</v>
      </c>
    </row>
    <row r="107" spans="1:15" x14ac:dyDescent="0.25">
      <c r="A107">
        <v>400</v>
      </c>
    </row>
    <row r="108" spans="1:15" x14ac:dyDescent="0.25">
      <c r="A108">
        <v>402</v>
      </c>
    </row>
    <row r="109" spans="1:15" x14ac:dyDescent="0.25">
      <c r="A109">
        <v>404</v>
      </c>
    </row>
    <row r="110" spans="1:15" x14ac:dyDescent="0.25">
      <c r="A110">
        <v>406</v>
      </c>
    </row>
    <row r="111" spans="1:15" x14ac:dyDescent="0.25">
      <c r="A111">
        <v>408</v>
      </c>
    </row>
    <row r="112" spans="1:15" x14ac:dyDescent="0.25">
      <c r="A112">
        <v>410</v>
      </c>
    </row>
    <row r="113" spans="1:21" x14ac:dyDescent="0.25">
      <c r="A113">
        <v>412</v>
      </c>
    </row>
    <row r="114" spans="1:21" x14ac:dyDescent="0.25">
      <c r="A114">
        <v>414</v>
      </c>
    </row>
    <row r="115" spans="1:21" x14ac:dyDescent="0.25">
      <c r="A115">
        <v>416</v>
      </c>
      <c r="N115" t="s">
        <v>145</v>
      </c>
    </row>
    <row r="116" spans="1:21" x14ac:dyDescent="0.25">
      <c r="A116">
        <v>418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</row>
    <row r="123" spans="1:21" x14ac:dyDescent="0.25">
      <c r="A123">
        <v>432</v>
      </c>
    </row>
    <row r="124" spans="1:21" x14ac:dyDescent="0.25">
      <c r="A124">
        <v>434</v>
      </c>
      <c r="U124" t="s">
        <v>154</v>
      </c>
    </row>
    <row r="125" spans="1:21" x14ac:dyDescent="0.25">
      <c r="A125">
        <v>436</v>
      </c>
    </row>
    <row r="126" spans="1:21" x14ac:dyDescent="0.25">
      <c r="A126">
        <v>438</v>
      </c>
      <c r="F126">
        <v>438</v>
      </c>
    </row>
    <row r="127" spans="1:21" x14ac:dyDescent="0.25">
      <c r="A127">
        <v>440</v>
      </c>
    </row>
    <row r="128" spans="1:21" x14ac:dyDescent="0.25">
      <c r="A128">
        <v>442</v>
      </c>
    </row>
    <row r="129" spans="1:14" x14ac:dyDescent="0.25">
      <c r="A129">
        <v>444</v>
      </c>
    </row>
    <row r="130" spans="1:14" x14ac:dyDescent="0.25">
      <c r="A130">
        <v>446</v>
      </c>
    </row>
    <row r="131" spans="1:14" x14ac:dyDescent="0.25">
      <c r="A131">
        <v>448</v>
      </c>
      <c r="N131" t="s">
        <v>146</v>
      </c>
    </row>
    <row r="132" spans="1:14" x14ac:dyDescent="0.25">
      <c r="A132">
        <v>450</v>
      </c>
    </row>
    <row r="133" spans="1:14" x14ac:dyDescent="0.25">
      <c r="A133">
        <v>452</v>
      </c>
    </row>
    <row r="134" spans="1:14" x14ac:dyDescent="0.25">
      <c r="A134">
        <v>454</v>
      </c>
    </row>
    <row r="135" spans="1:14" x14ac:dyDescent="0.25">
      <c r="A135">
        <v>456</v>
      </c>
    </row>
    <row r="136" spans="1:14" x14ac:dyDescent="0.25">
      <c r="A136">
        <v>458</v>
      </c>
    </row>
    <row r="137" spans="1:14" x14ac:dyDescent="0.25">
      <c r="A137">
        <v>460</v>
      </c>
    </row>
    <row r="138" spans="1:14" x14ac:dyDescent="0.25">
      <c r="A138">
        <v>462</v>
      </c>
    </row>
    <row r="139" spans="1:14" x14ac:dyDescent="0.25">
      <c r="A139">
        <v>464</v>
      </c>
    </row>
    <row r="140" spans="1:14" x14ac:dyDescent="0.25">
      <c r="A140">
        <v>466</v>
      </c>
    </row>
    <row r="141" spans="1:14" x14ac:dyDescent="0.25">
      <c r="A141">
        <v>468</v>
      </c>
      <c r="N141" t="s">
        <v>147</v>
      </c>
    </row>
    <row r="142" spans="1:14" x14ac:dyDescent="0.25">
      <c r="A142">
        <v>470</v>
      </c>
    </row>
    <row r="143" spans="1:14" x14ac:dyDescent="0.25">
      <c r="A143">
        <v>472</v>
      </c>
    </row>
    <row r="144" spans="1:14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</row>
    <row r="151" spans="1:3" x14ac:dyDescent="0.25">
      <c r="A151">
        <v>488</v>
      </c>
      <c r="C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  <c r="C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</row>
    <row r="222" spans="1:3" x14ac:dyDescent="0.25">
      <c r="A222">
        <v>630</v>
      </c>
    </row>
    <row r="223" spans="1:3" x14ac:dyDescent="0.25">
      <c r="A223">
        <v>632</v>
      </c>
    </row>
    <row r="224" spans="1:3" x14ac:dyDescent="0.25">
      <c r="A224">
        <v>634</v>
      </c>
      <c r="C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11.626672222735968</v>
      </c>
      <c r="C2">
        <v>3.0429399767673115</v>
      </c>
      <c r="H2">
        <v>6.5739999999999998</v>
      </c>
      <c r="I2">
        <v>2.3039999999999998</v>
      </c>
    </row>
    <row r="3" spans="1:11" x14ac:dyDescent="0.25">
      <c r="A3">
        <v>0.53900000000000003</v>
      </c>
      <c r="B3">
        <v>11.79801629831036</v>
      </c>
      <c r="C3">
        <v>2.8495580779679175</v>
      </c>
      <c r="H3">
        <v>6.8849999999999998</v>
      </c>
      <c r="I3">
        <v>1.9530000000000001</v>
      </c>
    </row>
    <row r="4" spans="1:11" x14ac:dyDescent="0.25">
      <c r="A4">
        <v>0.56499999999999995</v>
      </c>
      <c r="B4">
        <v>11.482324480612204</v>
      </c>
      <c r="C4">
        <v>2.6528705056847728</v>
      </c>
      <c r="H4">
        <v>6.3120000000000003</v>
      </c>
      <c r="I4">
        <v>1.5960000000000001</v>
      </c>
    </row>
    <row r="5" spans="1:11" x14ac:dyDescent="0.25">
      <c r="A5">
        <v>0.59199999999999997</v>
      </c>
      <c r="B5">
        <v>11.107681485787166</v>
      </c>
      <c r="C5">
        <v>2.5553531379141381</v>
      </c>
      <c r="H5">
        <v>5.6319999999999997</v>
      </c>
      <c r="I5">
        <v>1.419</v>
      </c>
    </row>
    <row r="6" spans="1:11" x14ac:dyDescent="0.25">
      <c r="A6">
        <v>0.61899999999999999</v>
      </c>
      <c r="B6">
        <v>10.748464967219631</v>
      </c>
      <c r="C6">
        <v>2.5167869472703845</v>
      </c>
      <c r="H6">
        <v>4.9800000000000004</v>
      </c>
      <c r="I6">
        <v>1.349</v>
      </c>
    </row>
    <row r="7" spans="1:11" x14ac:dyDescent="0.25">
      <c r="A7">
        <v>0.64500000000000002</v>
      </c>
      <c r="B7">
        <v>10.406327761651472</v>
      </c>
      <c r="C7">
        <v>2.484281158013506</v>
      </c>
      <c r="H7">
        <v>4.359</v>
      </c>
      <c r="I7">
        <v>1.29</v>
      </c>
    </row>
    <row r="8" spans="1:11" x14ac:dyDescent="0.25">
      <c r="A8">
        <v>0.67200000000000004</v>
      </c>
      <c r="B8">
        <v>10.02562436543956</v>
      </c>
      <c r="C8">
        <v>2.4104544502097487</v>
      </c>
      <c r="H8">
        <v>3.6680000000000001</v>
      </c>
      <c r="I8">
        <v>1.1559999999999999</v>
      </c>
    </row>
    <row r="9" spans="1:11" x14ac:dyDescent="0.25">
      <c r="A9">
        <v>0.69899999999999995</v>
      </c>
      <c r="B9">
        <v>9.7484987383851553</v>
      </c>
      <c r="C9">
        <v>2.32450693963224</v>
      </c>
      <c r="H9">
        <v>3.165</v>
      </c>
      <c r="I9">
        <v>1</v>
      </c>
    </row>
    <row r="10" spans="1:11" x14ac:dyDescent="0.25">
      <c r="A10">
        <v>0.72499999999999998</v>
      </c>
      <c r="B10">
        <v>9.5969887037132686</v>
      </c>
      <c r="C10">
        <v>2.2666576536666092</v>
      </c>
      <c r="H10">
        <v>2.89</v>
      </c>
      <c r="I10">
        <v>0.89500000000000002</v>
      </c>
    </row>
    <row r="11" spans="1:11" x14ac:dyDescent="0.25">
      <c r="A11">
        <v>0.752</v>
      </c>
      <c r="B11">
        <v>9.4989203903620059</v>
      </c>
      <c r="C11">
        <v>2.2479255039253574</v>
      </c>
      <c r="H11">
        <v>2.7120000000000002</v>
      </c>
      <c r="I11">
        <v>0.86099999999999999</v>
      </c>
    </row>
    <row r="12" spans="1:11" x14ac:dyDescent="0.25">
      <c r="A12">
        <v>0.77900000000000003</v>
      </c>
      <c r="B12">
        <v>9.5325280707801348</v>
      </c>
      <c r="C12">
        <v>2.2975106061816124</v>
      </c>
      <c r="H12">
        <v>2.7730000000000001</v>
      </c>
      <c r="I12">
        <v>0.95099999999999996</v>
      </c>
    </row>
    <row r="13" spans="1:11" x14ac:dyDescent="0.25">
      <c r="A13">
        <v>0.80500000000000005</v>
      </c>
      <c r="B13">
        <v>9.6372077310988971</v>
      </c>
      <c r="C13">
        <v>2.3658278581791192</v>
      </c>
      <c r="H13">
        <v>2.9630000000000001</v>
      </c>
      <c r="I13">
        <v>1.075</v>
      </c>
    </row>
    <row r="14" spans="1:11" x14ac:dyDescent="0.25">
      <c r="A14">
        <v>0.83199999999999996</v>
      </c>
      <c r="B14">
        <v>9.6162717990351432</v>
      </c>
      <c r="C14">
        <v>2.3696844772434948</v>
      </c>
      <c r="H14">
        <v>2.9249999999999998</v>
      </c>
      <c r="I14">
        <v>1.0820000000000001</v>
      </c>
    </row>
    <row r="15" spans="1:11" x14ac:dyDescent="0.25">
      <c r="A15">
        <v>0.85899999999999999</v>
      </c>
      <c r="B15">
        <v>9.5479545470376372</v>
      </c>
      <c r="C15">
        <v>2.3537070554053678</v>
      </c>
      <c r="H15">
        <v>2.8010000000000002</v>
      </c>
      <c r="I15">
        <v>1.0529999999999999</v>
      </c>
    </row>
    <row r="16" spans="1:11" x14ac:dyDescent="0.25">
      <c r="A16">
        <v>0.88500000000000001</v>
      </c>
      <c r="B16">
        <v>9.2818478315957371</v>
      </c>
      <c r="C16">
        <v>2.2650048169247343</v>
      </c>
      <c r="H16">
        <v>2.3180000000000001</v>
      </c>
      <c r="I16">
        <v>0.89200000000000002</v>
      </c>
    </row>
    <row r="17" spans="1:9" x14ac:dyDescent="0.25">
      <c r="A17">
        <v>0.91200000000000003</v>
      </c>
      <c r="B17">
        <v>9.0344732658950857</v>
      </c>
      <c r="C17">
        <v>2.1856686533147265</v>
      </c>
      <c r="H17">
        <v>1.869</v>
      </c>
      <c r="I17">
        <v>0.748</v>
      </c>
    </row>
    <row r="18" spans="1:9" x14ac:dyDescent="0.25">
      <c r="A18">
        <v>0.93899999999999995</v>
      </c>
      <c r="B18">
        <v>8.9507295376400791</v>
      </c>
      <c r="C18">
        <v>2.1592232654447239</v>
      </c>
      <c r="H18">
        <v>1.7170000000000001</v>
      </c>
      <c r="I18">
        <v>0.7</v>
      </c>
    </row>
    <row r="19" spans="1:9" x14ac:dyDescent="0.25">
      <c r="A19">
        <v>0.96499999999999997</v>
      </c>
      <c r="B19">
        <v>8.908306727931949</v>
      </c>
      <c r="C19">
        <v>2.1432458436065973</v>
      </c>
      <c r="H19">
        <v>1.64</v>
      </c>
      <c r="I19">
        <v>0.67100000000000004</v>
      </c>
    </row>
    <row r="20" spans="1:9" x14ac:dyDescent="0.25">
      <c r="A20">
        <v>0.99199999999999999</v>
      </c>
      <c r="B20">
        <v>8.9000425442225719</v>
      </c>
      <c r="C20">
        <v>2.1360835510584715</v>
      </c>
      <c r="H20">
        <v>1.625</v>
      </c>
      <c r="I20">
        <v>0.65800000000000003</v>
      </c>
    </row>
    <row r="21" spans="1:9" x14ac:dyDescent="0.25">
      <c r="A21">
        <v>1.0189999999999999</v>
      </c>
      <c r="B21">
        <v>8.9303445511569493</v>
      </c>
      <c r="C21">
        <v>2.1482043538322229</v>
      </c>
      <c r="H21">
        <v>1.68</v>
      </c>
      <c r="I21">
        <v>0.68</v>
      </c>
    </row>
    <row r="22" spans="1:9" x14ac:dyDescent="0.25">
      <c r="A22">
        <v>1.0449999999999999</v>
      </c>
      <c r="B22">
        <v>8.9512804832207031</v>
      </c>
      <c r="C22">
        <v>2.1603251566059738</v>
      </c>
      <c r="H22">
        <v>1.718</v>
      </c>
      <c r="I22">
        <v>0.70199999999999996</v>
      </c>
    </row>
    <row r="23" spans="1:9" x14ac:dyDescent="0.25">
      <c r="A23">
        <v>1.0720000000000001</v>
      </c>
      <c r="B23">
        <v>8.9176728028025742</v>
      </c>
      <c r="C23">
        <v>2.1603251566059738</v>
      </c>
      <c r="H23">
        <v>1.657</v>
      </c>
      <c r="I23">
        <v>0.70199999999999996</v>
      </c>
    </row>
    <row r="24" spans="1:9" x14ac:dyDescent="0.25">
      <c r="A24">
        <v>1.099</v>
      </c>
      <c r="B24">
        <v>8.8581706800950677</v>
      </c>
      <c r="C24">
        <v>2.1471024626709725</v>
      </c>
      <c r="H24">
        <v>1.5489999999999999</v>
      </c>
      <c r="I24">
        <v>0.67800000000000005</v>
      </c>
    </row>
    <row r="25" spans="1:9" x14ac:dyDescent="0.25">
      <c r="A25">
        <v>1.125</v>
      </c>
      <c r="B25">
        <v>8.819604489451315</v>
      </c>
      <c r="C25">
        <v>2.1311250408328459</v>
      </c>
      <c r="H25">
        <v>1.4790000000000001</v>
      </c>
      <c r="I25">
        <v>0.64900000000000002</v>
      </c>
    </row>
    <row r="26" spans="1:9" x14ac:dyDescent="0.25">
      <c r="A26">
        <v>1.1519999999999999</v>
      </c>
      <c r="B26">
        <v>8.8234611085156907</v>
      </c>
      <c r="C26">
        <v>2.1256155850265954</v>
      </c>
      <c r="H26">
        <v>1.486</v>
      </c>
      <c r="I26">
        <v>0.63900000000000001</v>
      </c>
    </row>
    <row r="27" spans="1:9" x14ac:dyDescent="0.25">
      <c r="A27">
        <v>1.179</v>
      </c>
      <c r="B27">
        <v>8.8162988159675635</v>
      </c>
      <c r="C27">
        <v>2.1151476189947194</v>
      </c>
      <c r="H27">
        <v>1.4730000000000001</v>
      </c>
      <c r="I27">
        <v>0.62</v>
      </c>
    </row>
    <row r="28" spans="1:9" x14ac:dyDescent="0.25">
      <c r="A28">
        <v>1.2050000000000001</v>
      </c>
      <c r="B28">
        <v>8.7689174960338097</v>
      </c>
      <c r="C28">
        <v>2.0997211427372178</v>
      </c>
      <c r="H28">
        <v>1.387</v>
      </c>
      <c r="I28">
        <v>0.59199999999999997</v>
      </c>
    </row>
    <row r="29" spans="1:9" x14ac:dyDescent="0.25">
      <c r="A29">
        <v>1.232</v>
      </c>
      <c r="B29">
        <v>8.7132719923906787</v>
      </c>
      <c r="C29">
        <v>2.080988992995966</v>
      </c>
      <c r="H29">
        <v>1.286</v>
      </c>
      <c r="I29">
        <v>0.55800000000000005</v>
      </c>
    </row>
    <row r="30" spans="1:9" x14ac:dyDescent="0.25">
      <c r="A30">
        <v>1.2589999999999999</v>
      </c>
      <c r="B30">
        <v>8.6686454003600488</v>
      </c>
      <c r="C30">
        <v>2.0710719725447149</v>
      </c>
      <c r="H30">
        <v>1.2050000000000001</v>
      </c>
      <c r="I30">
        <v>0.54</v>
      </c>
    </row>
    <row r="31" spans="1:9" x14ac:dyDescent="0.25">
      <c r="A31">
        <v>1.2849999999999999</v>
      </c>
      <c r="B31">
        <v>8.6471585227156726</v>
      </c>
      <c r="C31">
        <v>2.0782342650928407</v>
      </c>
      <c r="H31">
        <v>1.1659999999999999</v>
      </c>
      <c r="I31">
        <v>0.55300000000000005</v>
      </c>
    </row>
    <row r="32" spans="1:9" x14ac:dyDescent="0.25">
      <c r="A32">
        <v>1.3120000000000001</v>
      </c>
      <c r="B32">
        <v>8.6267735362325446</v>
      </c>
      <c r="C32">
        <v>2.0848456120603411</v>
      </c>
      <c r="H32">
        <v>1.129</v>
      </c>
      <c r="I32">
        <v>0.56499999999999995</v>
      </c>
    </row>
    <row r="33" spans="1:9" x14ac:dyDescent="0.25">
      <c r="A33">
        <v>1.339</v>
      </c>
      <c r="B33">
        <v>8.5876564000081679</v>
      </c>
      <c r="C33">
        <v>2.0749285916090905</v>
      </c>
      <c r="H33">
        <v>1.0580000000000001</v>
      </c>
      <c r="I33">
        <v>0.54700000000000004</v>
      </c>
    </row>
    <row r="34" spans="1:9" x14ac:dyDescent="0.25">
      <c r="A34">
        <v>1.365</v>
      </c>
      <c r="B34">
        <v>8.5496411549450393</v>
      </c>
      <c r="C34">
        <v>2.0534417139647134</v>
      </c>
      <c r="H34">
        <v>0.98899999999999999</v>
      </c>
      <c r="I34">
        <v>0.50800000000000001</v>
      </c>
    </row>
    <row r="35" spans="1:9" x14ac:dyDescent="0.25">
      <c r="A35">
        <v>1.3919999999999999</v>
      </c>
      <c r="B35">
        <v>8.510524018720659</v>
      </c>
      <c r="C35">
        <v>2.0264453805140854</v>
      </c>
      <c r="H35">
        <v>0.91800000000000004</v>
      </c>
      <c r="I35">
        <v>0.45900000000000002</v>
      </c>
    </row>
    <row r="36" spans="1:9" x14ac:dyDescent="0.25">
      <c r="A36">
        <v>1.419</v>
      </c>
      <c r="B36">
        <v>8.4780182294637818</v>
      </c>
      <c r="C36">
        <v>2.008815121934084</v>
      </c>
      <c r="H36">
        <v>0.85899999999999999</v>
      </c>
      <c r="I36">
        <v>0.42699999999999999</v>
      </c>
    </row>
    <row r="37" spans="1:9" x14ac:dyDescent="0.25">
      <c r="A37">
        <v>1.4450000000000001</v>
      </c>
      <c r="B37">
        <v>8.4664483722706549</v>
      </c>
      <c r="C37">
        <v>2.0049585028697083</v>
      </c>
      <c r="H37">
        <v>0.83799999999999997</v>
      </c>
      <c r="I37">
        <v>0.42</v>
      </c>
    </row>
    <row r="38" spans="1:9" x14ac:dyDescent="0.25">
      <c r="A38">
        <v>1.472</v>
      </c>
      <c r="B38">
        <v>8.4686521545931548</v>
      </c>
      <c r="C38">
        <v>2.002754720547208</v>
      </c>
      <c r="H38">
        <v>0.84199999999999997</v>
      </c>
      <c r="I38">
        <v>0.41599999999999998</v>
      </c>
    </row>
    <row r="39" spans="1:9" x14ac:dyDescent="0.25">
      <c r="A39">
        <v>1.4990000000000001</v>
      </c>
      <c r="B39">
        <v>8.4647955355287792</v>
      </c>
      <c r="C39">
        <v>1.9999999926440828</v>
      </c>
      <c r="H39">
        <v>0.83499999999999996</v>
      </c>
      <c r="I39">
        <v>0.41099999999999998</v>
      </c>
    </row>
    <row r="40" spans="1:9" x14ac:dyDescent="0.25">
      <c r="A40">
        <v>1.5249999999999999</v>
      </c>
      <c r="B40">
        <v>8.4631426987869034</v>
      </c>
      <c r="C40">
        <v>2.0016528293859581</v>
      </c>
      <c r="H40">
        <v>0.83199999999999996</v>
      </c>
      <c r="I40">
        <v>0.41399999999999998</v>
      </c>
    </row>
    <row r="41" spans="1:9" x14ac:dyDescent="0.25">
      <c r="A41">
        <v>1.552</v>
      </c>
      <c r="B41">
        <v>8.5204410391719101</v>
      </c>
      <c r="C41">
        <v>2.0038566117084584</v>
      </c>
      <c r="H41">
        <v>0.93600000000000005</v>
      </c>
      <c r="I41">
        <v>0.41799999999999998</v>
      </c>
    </row>
    <row r="42" spans="1:9" x14ac:dyDescent="0.25">
      <c r="A42">
        <v>1.579</v>
      </c>
      <c r="B42">
        <v>8.6956417338106782</v>
      </c>
      <c r="C42">
        <v>2.008815121934084</v>
      </c>
      <c r="H42">
        <v>1.254</v>
      </c>
      <c r="I42">
        <v>0.42699999999999999</v>
      </c>
    </row>
    <row r="43" spans="1:9" x14ac:dyDescent="0.25">
      <c r="A43">
        <v>1.605</v>
      </c>
      <c r="B43">
        <v>8.8559668977725678</v>
      </c>
      <c r="C43">
        <v>2.0132226865790841</v>
      </c>
      <c r="H43">
        <v>1.5449999999999999</v>
      </c>
      <c r="I43">
        <v>0.435</v>
      </c>
    </row>
    <row r="44" spans="1:9" x14ac:dyDescent="0.25">
      <c r="A44">
        <v>1.6319999999999999</v>
      </c>
      <c r="B44">
        <v>8.9027972721256976</v>
      </c>
      <c r="C44">
        <v>2.0214868702884599</v>
      </c>
      <c r="H44">
        <v>1.63</v>
      </c>
      <c r="I44">
        <v>0.45</v>
      </c>
    </row>
    <row r="45" spans="1:9" x14ac:dyDescent="0.25">
      <c r="A45">
        <v>1.659</v>
      </c>
      <c r="B45">
        <v>8.9380577892857005</v>
      </c>
      <c r="C45">
        <v>2.0539926595453384</v>
      </c>
      <c r="H45">
        <v>1.694</v>
      </c>
      <c r="I45">
        <v>0.50900000000000001</v>
      </c>
    </row>
    <row r="46" spans="1:9" x14ac:dyDescent="0.25">
      <c r="A46">
        <v>1.6850000000000001</v>
      </c>
      <c r="B46">
        <v>9.4239917913970004</v>
      </c>
      <c r="C46">
        <v>2.3052238443103632</v>
      </c>
      <c r="H46">
        <v>2.5760000000000001</v>
      </c>
      <c r="I46">
        <v>0.96499999999999997</v>
      </c>
    </row>
    <row r="47" spans="1:9" x14ac:dyDescent="0.25">
      <c r="A47">
        <v>1.712</v>
      </c>
      <c r="B47">
        <v>10.765544280219007</v>
      </c>
      <c r="C47">
        <v>2.9360565341260507</v>
      </c>
      <c r="H47">
        <v>5.0110000000000001</v>
      </c>
      <c r="I47">
        <v>2.11</v>
      </c>
    </row>
    <row r="48" spans="1:9" x14ac:dyDescent="0.25">
      <c r="A48">
        <v>1.7390000000000001</v>
      </c>
      <c r="B48">
        <v>11.753940651860356</v>
      </c>
      <c r="C48">
        <v>3.3922394748835965</v>
      </c>
      <c r="H48">
        <v>6.8049999999999997</v>
      </c>
      <c r="I48">
        <v>2.9380000000000002</v>
      </c>
    </row>
    <row r="49" spans="1:9" x14ac:dyDescent="0.25">
      <c r="A49">
        <v>1.7649999999999999</v>
      </c>
      <c r="B49">
        <v>12.071836251881011</v>
      </c>
      <c r="C49">
        <v>3.5294249244592351</v>
      </c>
      <c r="H49">
        <v>7.3819999999999997</v>
      </c>
      <c r="I49">
        <v>3.1869999999999998</v>
      </c>
    </row>
    <row r="50" spans="1:9" x14ac:dyDescent="0.25">
      <c r="A50">
        <v>1.792</v>
      </c>
      <c r="B50">
        <v>11.979277394336004</v>
      </c>
      <c r="C50">
        <v>3.47983982220298</v>
      </c>
      <c r="H50">
        <v>7.2140000000000004</v>
      </c>
      <c r="I50">
        <v>3.097</v>
      </c>
    </row>
    <row r="51" spans="1:9" x14ac:dyDescent="0.25">
      <c r="A51">
        <v>1.819</v>
      </c>
      <c r="B51">
        <v>10.971046981792155</v>
      </c>
      <c r="C51">
        <v>3.0357776842191857</v>
      </c>
      <c r="H51">
        <v>5.3840000000000003</v>
      </c>
      <c r="I51">
        <v>2.2909999999999999</v>
      </c>
    </row>
    <row r="52" spans="1:9" x14ac:dyDescent="0.25">
      <c r="A52">
        <v>1.845</v>
      </c>
      <c r="B52">
        <v>9.7975328950607867</v>
      </c>
      <c r="C52">
        <v>2.5217454574960096</v>
      </c>
      <c r="H52">
        <v>3.254</v>
      </c>
      <c r="I52">
        <v>1.3580000000000001</v>
      </c>
    </row>
    <row r="53" spans="1:9" x14ac:dyDescent="0.25">
      <c r="A53">
        <v>1.8720000000000001</v>
      </c>
      <c r="B53">
        <v>9.2912139064663606</v>
      </c>
      <c r="C53">
        <v>2.2975106061816124</v>
      </c>
      <c r="H53">
        <v>2.335</v>
      </c>
      <c r="I53">
        <v>0.95099999999999996</v>
      </c>
    </row>
    <row r="54" spans="1:9" x14ac:dyDescent="0.25">
      <c r="A54">
        <v>1.899</v>
      </c>
      <c r="B54">
        <v>9.1887380284701017</v>
      </c>
      <c r="C54">
        <v>2.2451707760222321</v>
      </c>
      <c r="H54">
        <v>2.149</v>
      </c>
      <c r="I54">
        <v>0.85599999999999998</v>
      </c>
    </row>
    <row r="55" spans="1:9" x14ac:dyDescent="0.25">
      <c r="A55">
        <v>1.925</v>
      </c>
      <c r="B55">
        <v>9.2245494912107304</v>
      </c>
      <c r="C55">
        <v>2.2462726671834825</v>
      </c>
      <c r="H55">
        <v>2.214</v>
      </c>
      <c r="I55">
        <v>0.85799999999999998</v>
      </c>
    </row>
    <row r="56" spans="1:9" x14ac:dyDescent="0.25">
      <c r="A56">
        <v>1.952</v>
      </c>
      <c r="B56">
        <v>9.3160064575944901</v>
      </c>
      <c r="C56">
        <v>2.2815331843434858</v>
      </c>
      <c r="H56">
        <v>2.38</v>
      </c>
      <c r="I56">
        <v>0.92200000000000004</v>
      </c>
    </row>
    <row r="57" spans="1:9" x14ac:dyDescent="0.25">
      <c r="A57">
        <v>1.9790000000000001</v>
      </c>
      <c r="B57">
        <v>9.4366635397513754</v>
      </c>
      <c r="C57">
        <v>2.3801524432753709</v>
      </c>
      <c r="H57">
        <v>2.5990000000000002</v>
      </c>
      <c r="I57">
        <v>1.101</v>
      </c>
    </row>
    <row r="58" spans="1:9" x14ac:dyDescent="0.25">
      <c r="A58">
        <v>2.0049999999999999</v>
      </c>
      <c r="B58">
        <v>9.5110411931357586</v>
      </c>
      <c r="C58">
        <v>2.4716094096591297</v>
      </c>
      <c r="H58">
        <v>2.734</v>
      </c>
      <c r="I58">
        <v>1.2669999999999999</v>
      </c>
    </row>
    <row r="59" spans="1:9" x14ac:dyDescent="0.25">
      <c r="A59">
        <v>2.032</v>
      </c>
      <c r="B59">
        <v>9.5187544312645098</v>
      </c>
      <c r="C59">
        <v>2.5134812737866339</v>
      </c>
      <c r="H59">
        <v>2.7480000000000002</v>
      </c>
      <c r="I59">
        <v>1.343</v>
      </c>
    </row>
    <row r="60" spans="1:9" x14ac:dyDescent="0.25">
      <c r="A60">
        <v>2.0590000000000002</v>
      </c>
      <c r="B60">
        <v>9.6069057241645162</v>
      </c>
      <c r="C60">
        <v>2.5421304439791368</v>
      </c>
      <c r="H60">
        <v>2.9079999999999999</v>
      </c>
      <c r="I60">
        <v>1.395</v>
      </c>
    </row>
    <row r="61" spans="1:9" x14ac:dyDescent="0.25">
      <c r="A61">
        <v>2.085</v>
      </c>
      <c r="B61">
        <v>9.9666731883126793</v>
      </c>
      <c r="C61">
        <v>2.5806966346228908</v>
      </c>
      <c r="H61">
        <v>3.5609999999999999</v>
      </c>
      <c r="I61">
        <v>1.4650000000000001</v>
      </c>
    </row>
    <row r="62" spans="1:9" x14ac:dyDescent="0.25">
      <c r="A62">
        <v>2.1120000000000001</v>
      </c>
      <c r="B62">
        <v>10.505497966163983</v>
      </c>
      <c r="C62">
        <v>2.6908857507479018</v>
      </c>
      <c r="H62">
        <v>4.5389999999999997</v>
      </c>
      <c r="I62">
        <v>1.665</v>
      </c>
    </row>
    <row r="63" spans="1:9" x14ac:dyDescent="0.25">
      <c r="A63">
        <v>2.1389999999999998</v>
      </c>
      <c r="B63">
        <v>10.872978668440894</v>
      </c>
      <c r="C63">
        <v>2.8098899961629136</v>
      </c>
      <c r="H63">
        <v>5.2060000000000004</v>
      </c>
      <c r="I63">
        <v>1.881</v>
      </c>
    </row>
    <row r="64" spans="1:9" x14ac:dyDescent="0.25">
      <c r="A64">
        <v>2.165</v>
      </c>
      <c r="B64">
        <v>11.137983492721546</v>
      </c>
      <c r="C64">
        <v>2.8875733230310461</v>
      </c>
      <c r="H64">
        <v>5.6870000000000003</v>
      </c>
      <c r="I64">
        <v>2.0219999999999998</v>
      </c>
    </row>
    <row r="65" spans="1:9" x14ac:dyDescent="0.25">
      <c r="A65">
        <v>2.1920000000000002</v>
      </c>
      <c r="B65">
        <v>11.312633241779686</v>
      </c>
      <c r="C65">
        <v>2.9454226089966768</v>
      </c>
      <c r="H65">
        <v>6.0039999999999996</v>
      </c>
      <c r="I65">
        <v>2.1269999999999998</v>
      </c>
    </row>
    <row r="66" spans="1:9" x14ac:dyDescent="0.25">
      <c r="A66">
        <v>2.2189999999999999</v>
      </c>
      <c r="B66">
        <v>11.464143276451578</v>
      </c>
      <c r="C66">
        <v>3.0253097181873096</v>
      </c>
      <c r="H66">
        <v>6.2789999999999999</v>
      </c>
      <c r="I66">
        <v>2.2719999999999998</v>
      </c>
    </row>
    <row r="67" spans="1:9" x14ac:dyDescent="0.25">
      <c r="A67">
        <v>2.2450000000000001</v>
      </c>
      <c r="B67">
        <v>11.37929765703532</v>
      </c>
      <c r="C67">
        <v>3.0247587726066847</v>
      </c>
      <c r="H67">
        <v>6.125</v>
      </c>
      <c r="I67">
        <v>2.2709999999999999</v>
      </c>
    </row>
    <row r="68" spans="1:9" x14ac:dyDescent="0.25">
      <c r="A68">
        <v>2.2719999999999998</v>
      </c>
      <c r="B68">
        <v>11.372135364487194</v>
      </c>
      <c r="C68">
        <v>3.164148004504824</v>
      </c>
      <c r="H68">
        <v>6.1120000000000001</v>
      </c>
      <c r="I68">
        <v>2.524</v>
      </c>
    </row>
    <row r="69" spans="1:9" x14ac:dyDescent="0.25">
      <c r="A69">
        <v>2.2989999999999999</v>
      </c>
      <c r="B69">
        <v>11.190323322880925</v>
      </c>
      <c r="C69">
        <v>3.2600125355335834</v>
      </c>
      <c r="H69">
        <v>5.782</v>
      </c>
      <c r="I69">
        <v>2.698</v>
      </c>
    </row>
    <row r="70" spans="1:9" x14ac:dyDescent="0.25">
      <c r="A70">
        <v>2.3250000000000002</v>
      </c>
      <c r="B70">
        <v>10.802457634120886</v>
      </c>
      <c r="C70">
        <v>3.1332950519898208</v>
      </c>
      <c r="H70">
        <v>5.0780000000000003</v>
      </c>
      <c r="I70">
        <v>2.468</v>
      </c>
    </row>
    <row r="71" spans="1:9" x14ac:dyDescent="0.25">
      <c r="A71">
        <v>2.3519999999999999</v>
      </c>
      <c r="B71">
        <v>10.719815797027129</v>
      </c>
      <c r="C71">
        <v>3.0021700038010577</v>
      </c>
      <c r="H71">
        <v>4.9279999999999999</v>
      </c>
      <c r="I71">
        <v>2.23</v>
      </c>
    </row>
    <row r="72" spans="1:9" x14ac:dyDescent="0.25">
      <c r="A72">
        <v>2.379</v>
      </c>
      <c r="B72">
        <v>10.801355742959636</v>
      </c>
      <c r="C72">
        <v>3.0148417521554336</v>
      </c>
      <c r="H72">
        <v>5.0759999999999996</v>
      </c>
      <c r="I72">
        <v>2.2530000000000001</v>
      </c>
    </row>
    <row r="73" spans="1:9" x14ac:dyDescent="0.25">
      <c r="A73">
        <v>2.4049999999999998</v>
      </c>
      <c r="B73">
        <v>10.881793797730897</v>
      </c>
      <c r="C73">
        <v>3.0484494325735625</v>
      </c>
      <c r="H73">
        <v>5.2220000000000004</v>
      </c>
      <c r="I73">
        <v>2.3140000000000001</v>
      </c>
    </row>
    <row r="74" spans="1:9" x14ac:dyDescent="0.25">
      <c r="A74">
        <v>2.4319999999999999</v>
      </c>
      <c r="B74">
        <v>10.960579015760279</v>
      </c>
      <c r="C74">
        <v>3.0137398609941837</v>
      </c>
      <c r="H74">
        <v>5.3650000000000002</v>
      </c>
      <c r="I74">
        <v>2.2509999999999999</v>
      </c>
    </row>
    <row r="75" spans="1:9" x14ac:dyDescent="0.25">
      <c r="A75">
        <v>2.4590000000000001</v>
      </c>
      <c r="B75">
        <v>11.006307498952157</v>
      </c>
      <c r="C75">
        <v>2.92724140483605</v>
      </c>
      <c r="H75">
        <v>5.4480000000000004</v>
      </c>
      <c r="I75">
        <v>2.0939999999999999</v>
      </c>
    </row>
    <row r="76" spans="1:9" x14ac:dyDescent="0.25">
      <c r="A76">
        <v>2.4849999999999999</v>
      </c>
      <c r="B76">
        <v>11.225032894460302</v>
      </c>
      <c r="C76">
        <v>2.9294451871585503</v>
      </c>
      <c r="H76">
        <v>5.8449999999999998</v>
      </c>
      <c r="I76">
        <v>2.0979999999999999</v>
      </c>
    </row>
    <row r="77" spans="1:9" x14ac:dyDescent="0.25">
      <c r="A77">
        <v>2.512</v>
      </c>
      <c r="B77">
        <v>11.407395881647197</v>
      </c>
      <c r="C77">
        <v>2.9828869084791805</v>
      </c>
      <c r="H77">
        <v>6.1760000000000002</v>
      </c>
      <c r="I77">
        <v>2.1949999999999998</v>
      </c>
    </row>
    <row r="78" spans="1:9" x14ac:dyDescent="0.25">
      <c r="A78">
        <v>2.5390000000000001</v>
      </c>
      <c r="B78">
        <v>11.512075541965956</v>
      </c>
      <c r="C78">
        <v>3.0473475414123117</v>
      </c>
      <c r="H78">
        <v>6.3659999999999997</v>
      </c>
      <c r="I78">
        <v>2.3119999999999998</v>
      </c>
    </row>
    <row r="79" spans="1:9" x14ac:dyDescent="0.25">
      <c r="A79">
        <v>2.5649999999999999</v>
      </c>
      <c r="B79">
        <v>11.82060506711599</v>
      </c>
      <c r="C79">
        <v>3.1713102970529494</v>
      </c>
      <c r="H79">
        <v>6.9260000000000002</v>
      </c>
      <c r="I79">
        <v>2.5369999999999999</v>
      </c>
    </row>
    <row r="80" spans="1:9" x14ac:dyDescent="0.25">
      <c r="A80">
        <v>2.5920000000000001</v>
      </c>
      <c r="B80">
        <v>12.008477510109133</v>
      </c>
      <c r="C80">
        <v>3.2814994131779605</v>
      </c>
      <c r="H80">
        <v>7.2670000000000003</v>
      </c>
      <c r="I80">
        <v>2.7370000000000001</v>
      </c>
    </row>
    <row r="81" spans="1:9" x14ac:dyDescent="0.25">
      <c r="A81">
        <v>2.6190000000000002</v>
      </c>
      <c r="B81">
        <v>12.247587892100405</v>
      </c>
      <c r="C81">
        <v>3.4478849785267269</v>
      </c>
      <c r="H81">
        <v>7.7009999999999996</v>
      </c>
      <c r="I81">
        <v>3.0390000000000001</v>
      </c>
    </row>
    <row r="82" spans="1:9" x14ac:dyDescent="0.25">
      <c r="A82">
        <v>2.645</v>
      </c>
      <c r="B82">
        <v>12.584215641862313</v>
      </c>
      <c r="C82">
        <v>3.5597269313936133</v>
      </c>
      <c r="H82">
        <v>8.3119999999999994</v>
      </c>
      <c r="I82">
        <v>3.242</v>
      </c>
    </row>
    <row r="83" spans="1:9" x14ac:dyDescent="0.25">
      <c r="A83">
        <v>2.6720000000000002</v>
      </c>
      <c r="B83">
        <v>12.678978281729824</v>
      </c>
      <c r="C83">
        <v>3.5746024620704895</v>
      </c>
      <c r="H83">
        <v>8.484</v>
      </c>
      <c r="I83">
        <v>3.2690000000000001</v>
      </c>
    </row>
    <row r="84" spans="1:9" x14ac:dyDescent="0.25">
      <c r="A84">
        <v>2.6989999999999998</v>
      </c>
      <c r="B84">
        <v>12.816163731305462</v>
      </c>
      <c r="C84">
        <v>3.8219770277711391</v>
      </c>
      <c r="H84">
        <v>8.7330000000000005</v>
      </c>
      <c r="I84">
        <v>3.718</v>
      </c>
    </row>
    <row r="85" spans="1:9" x14ac:dyDescent="0.25">
      <c r="A85">
        <v>2.7250000000000001</v>
      </c>
      <c r="B85">
        <v>13.367109311930518</v>
      </c>
      <c r="C85">
        <v>4.2974430638505616</v>
      </c>
      <c r="H85">
        <v>9.7330000000000005</v>
      </c>
      <c r="I85">
        <v>4.5810000000000004</v>
      </c>
    </row>
    <row r="86" spans="1:9" x14ac:dyDescent="0.25">
      <c r="A86">
        <v>2.7519999999999998</v>
      </c>
      <c r="B86">
        <v>13.84918669497744</v>
      </c>
      <c r="C86">
        <v>4.3525376219130667</v>
      </c>
      <c r="H86">
        <v>10.608000000000001</v>
      </c>
      <c r="I86">
        <v>4.681</v>
      </c>
    </row>
    <row r="87" spans="1:9" x14ac:dyDescent="0.25">
      <c r="A87">
        <v>2.7789999999999999</v>
      </c>
      <c r="B87">
        <v>13.724672993756176</v>
      </c>
      <c r="C87">
        <v>4.1294046617599198</v>
      </c>
      <c r="H87">
        <v>10.382</v>
      </c>
      <c r="I87">
        <v>4.2759999999999998</v>
      </c>
    </row>
    <row r="88" spans="1:9" x14ac:dyDescent="0.25">
      <c r="A88">
        <v>2.8050000000000002</v>
      </c>
      <c r="B88">
        <v>13.977006069682453</v>
      </c>
      <c r="C88">
        <v>4.0985517092449166</v>
      </c>
      <c r="H88">
        <v>10.84</v>
      </c>
      <c r="I88">
        <v>4.22</v>
      </c>
    </row>
    <row r="89" spans="1:9" x14ac:dyDescent="0.25">
      <c r="A89">
        <v>2.8319999999999999</v>
      </c>
      <c r="B89">
        <v>17.248520927434029</v>
      </c>
      <c r="C89">
        <v>5.2775752517825332</v>
      </c>
      <c r="H89">
        <v>16.777999999999999</v>
      </c>
      <c r="I89">
        <v>6.36</v>
      </c>
    </row>
    <row r="90" spans="1:9" x14ac:dyDescent="0.25">
      <c r="A90">
        <v>2.859</v>
      </c>
      <c r="B90">
        <v>21.117811740163791</v>
      </c>
      <c r="C90">
        <v>6.728214965568303</v>
      </c>
      <c r="H90">
        <v>23.800999999999998</v>
      </c>
      <c r="I90">
        <v>8.9930000000000003</v>
      </c>
    </row>
    <row r="91" spans="1:9" x14ac:dyDescent="0.25">
      <c r="A91">
        <v>2.8849999999999998</v>
      </c>
      <c r="B91">
        <v>19.082618765334836</v>
      </c>
      <c r="C91">
        <v>6.0472462279157346</v>
      </c>
      <c r="H91">
        <v>20.106999999999999</v>
      </c>
      <c r="I91">
        <v>7.7569999999999997</v>
      </c>
    </row>
    <row r="92" spans="1:9" x14ac:dyDescent="0.25">
      <c r="A92">
        <v>2.9119999999999999</v>
      </c>
      <c r="B92">
        <v>17.309675886883412</v>
      </c>
      <c r="C92">
        <v>5.7508375055394563</v>
      </c>
      <c r="H92">
        <v>16.888999999999999</v>
      </c>
      <c r="I92">
        <v>7.2190000000000003</v>
      </c>
    </row>
    <row r="93" spans="1:9" x14ac:dyDescent="0.25">
      <c r="A93">
        <v>2.9390000000000001</v>
      </c>
      <c r="B93">
        <v>17.030346477506505</v>
      </c>
      <c r="C93">
        <v>5.8279698868269634</v>
      </c>
      <c r="H93">
        <v>16.382000000000001</v>
      </c>
      <c r="I93">
        <v>7.359</v>
      </c>
    </row>
    <row r="94" spans="1:9" x14ac:dyDescent="0.25">
      <c r="A94">
        <v>2.9649999999999999</v>
      </c>
      <c r="B94">
        <v>21.589421157178833</v>
      </c>
      <c r="C94">
        <v>8.5028106807616055</v>
      </c>
      <c r="H94">
        <v>24.657</v>
      </c>
      <c r="I94">
        <v>12.214</v>
      </c>
    </row>
    <row r="95" spans="1:9" x14ac:dyDescent="0.25">
      <c r="A95">
        <v>2.992</v>
      </c>
      <c r="B95">
        <v>32.56095144974617</v>
      </c>
      <c r="C95">
        <v>14.001798520980277</v>
      </c>
      <c r="H95">
        <v>44.570999999999998</v>
      </c>
      <c r="I95">
        <v>22.195</v>
      </c>
    </row>
    <row r="96" spans="1:9" x14ac:dyDescent="0.25">
      <c r="A96">
        <v>3.0190000000000001</v>
      </c>
      <c r="B96">
        <v>28.680090779823292</v>
      </c>
      <c r="C96">
        <v>11.177100529115622</v>
      </c>
      <c r="H96">
        <v>37.527000000000001</v>
      </c>
      <c r="I96">
        <v>17.068000000000001</v>
      </c>
    </row>
    <row r="97" spans="1:9" x14ac:dyDescent="0.25">
      <c r="A97">
        <v>3.0449999999999999</v>
      </c>
      <c r="B97">
        <v>19.767995067632402</v>
      </c>
      <c r="C97">
        <v>6.8075511291783117</v>
      </c>
      <c r="H97">
        <v>21.350999999999999</v>
      </c>
      <c r="I97">
        <v>9.1370000000000005</v>
      </c>
    </row>
    <row r="98" spans="1:9" x14ac:dyDescent="0.25">
      <c r="A98">
        <v>3.0720000000000001</v>
      </c>
      <c r="B98">
        <v>16.584631502780837</v>
      </c>
      <c r="C98">
        <v>5.5034629398388066</v>
      </c>
      <c r="H98">
        <v>15.573</v>
      </c>
      <c r="I98">
        <v>6.77</v>
      </c>
    </row>
    <row r="99" spans="1:9" x14ac:dyDescent="0.25">
      <c r="A99">
        <v>3.0990000000000002</v>
      </c>
      <c r="B99">
        <v>15.694303444490748</v>
      </c>
      <c r="C99">
        <v>5.1596728975287718</v>
      </c>
      <c r="H99">
        <v>13.957000000000001</v>
      </c>
      <c r="I99">
        <v>6.1459999999999999</v>
      </c>
    </row>
    <row r="100" spans="1:9" x14ac:dyDescent="0.25">
      <c r="A100">
        <v>3.125</v>
      </c>
      <c r="B100">
        <v>15.769782989036381</v>
      </c>
      <c r="C100">
        <v>5.3646246535212931</v>
      </c>
      <c r="H100">
        <v>14.093999999999999</v>
      </c>
      <c r="I100">
        <v>6.5179999999999998</v>
      </c>
    </row>
    <row r="101" spans="1:9" x14ac:dyDescent="0.25">
      <c r="A101">
        <v>3.1520000000000001</v>
      </c>
      <c r="B101">
        <v>16.318524787338937</v>
      </c>
      <c r="C101">
        <v>6.2874585010682589</v>
      </c>
      <c r="H101">
        <v>15.09</v>
      </c>
      <c r="I101">
        <v>8.1929999999999996</v>
      </c>
    </row>
    <row r="102" spans="1:9" x14ac:dyDescent="0.25">
      <c r="A102">
        <v>3.1789999999999998</v>
      </c>
      <c r="B102">
        <v>18.969123975726074</v>
      </c>
      <c r="C102">
        <v>6.7386829316001791</v>
      </c>
      <c r="H102">
        <v>19.901</v>
      </c>
      <c r="I102">
        <v>9.0120000000000005</v>
      </c>
    </row>
    <row r="103" spans="1:9" x14ac:dyDescent="0.25">
      <c r="A103">
        <v>3.2050000000000001</v>
      </c>
      <c r="B103">
        <v>23.973362684543446</v>
      </c>
      <c r="C103">
        <v>8.1854660263215742</v>
      </c>
      <c r="H103">
        <v>28.984000000000002</v>
      </c>
      <c r="I103">
        <v>11.638</v>
      </c>
    </row>
    <row r="104" spans="1:9" x14ac:dyDescent="0.25">
      <c r="A104">
        <v>3.2320000000000002</v>
      </c>
      <c r="B104">
        <v>22.275899350637651</v>
      </c>
      <c r="C104">
        <v>7.4488517850258749</v>
      </c>
      <c r="H104">
        <v>25.902999999999999</v>
      </c>
      <c r="I104">
        <v>10.301</v>
      </c>
    </row>
    <row r="105" spans="1:9" x14ac:dyDescent="0.25">
      <c r="A105">
        <v>3.2589999999999999</v>
      </c>
      <c r="B105">
        <v>18.302479823169758</v>
      </c>
      <c r="C105">
        <v>5.8714945876963434</v>
      </c>
      <c r="H105">
        <v>18.690999999999999</v>
      </c>
      <c r="I105">
        <v>7.4379999999999997</v>
      </c>
    </row>
    <row r="106" spans="1:9" x14ac:dyDescent="0.25">
      <c r="A106">
        <v>3.2850000000000001</v>
      </c>
      <c r="B106">
        <v>17.685420772869698</v>
      </c>
      <c r="C106">
        <v>5.4819760621944287</v>
      </c>
      <c r="H106">
        <v>17.571000000000002</v>
      </c>
      <c r="I106">
        <v>6.7309999999999999</v>
      </c>
    </row>
    <row r="107" spans="1:9" x14ac:dyDescent="0.25">
      <c r="A107">
        <v>3.3119999999999998</v>
      </c>
      <c r="B107">
        <v>18.374102748651016</v>
      </c>
      <c r="C107">
        <v>6.2108770653613767</v>
      </c>
      <c r="H107">
        <v>18.821000000000002</v>
      </c>
      <c r="I107">
        <v>8.0540000000000003</v>
      </c>
    </row>
    <row r="108" spans="1:9" x14ac:dyDescent="0.25">
      <c r="A108">
        <v>3.339</v>
      </c>
      <c r="B108">
        <v>19.207132466556097</v>
      </c>
      <c r="C108">
        <v>6.6813845912151733</v>
      </c>
      <c r="H108">
        <v>20.332999999999998</v>
      </c>
      <c r="I108">
        <v>8.9079999999999995</v>
      </c>
    </row>
    <row r="109" spans="1:9" x14ac:dyDescent="0.25">
      <c r="A109">
        <v>3.3650000000000002</v>
      </c>
      <c r="B109">
        <v>18.954799390629823</v>
      </c>
      <c r="C109">
        <v>5.4825270077750545</v>
      </c>
      <c r="H109">
        <v>19.875</v>
      </c>
      <c r="I109">
        <v>6.7320000000000002</v>
      </c>
    </row>
    <row r="110" spans="1:9" x14ac:dyDescent="0.25">
      <c r="A110">
        <v>3.3919999999999999</v>
      </c>
      <c r="B110">
        <v>16.493725481977702</v>
      </c>
      <c r="C110">
        <v>4.9745551824387535</v>
      </c>
      <c r="H110">
        <v>15.407999999999999</v>
      </c>
      <c r="I110">
        <v>5.81</v>
      </c>
    </row>
    <row r="111" spans="1:9" x14ac:dyDescent="0.25">
      <c r="A111">
        <v>3.419</v>
      </c>
      <c r="B111">
        <v>16.463974420623948</v>
      </c>
      <c r="C111">
        <v>5.4935459193875555</v>
      </c>
      <c r="H111">
        <v>15.353999999999999</v>
      </c>
      <c r="I111">
        <v>6.7519999999999998</v>
      </c>
    </row>
    <row r="112" spans="1:9" x14ac:dyDescent="0.25">
      <c r="A112">
        <v>3.4449999999999998</v>
      </c>
      <c r="B112">
        <v>18.441869055067897</v>
      </c>
      <c r="C112">
        <v>6.4356628622563985</v>
      </c>
      <c r="H112">
        <v>18.943999999999999</v>
      </c>
      <c r="I112">
        <v>8.4619999999999997</v>
      </c>
    </row>
    <row r="113" spans="1:9" x14ac:dyDescent="0.25">
      <c r="A113">
        <v>3.472</v>
      </c>
      <c r="B113">
        <v>20.086441613233688</v>
      </c>
      <c r="C113">
        <v>7.1270995659408429</v>
      </c>
      <c r="H113">
        <v>21.928999999999998</v>
      </c>
      <c r="I113">
        <v>9.7170000000000005</v>
      </c>
    </row>
    <row r="114" spans="1:9" x14ac:dyDescent="0.25">
      <c r="A114">
        <v>3.4990000000000001</v>
      </c>
      <c r="B114">
        <v>22.192706567963267</v>
      </c>
      <c r="C114">
        <v>7.6466412484702699</v>
      </c>
      <c r="H114">
        <v>25.751999999999999</v>
      </c>
      <c r="I114">
        <v>10.66</v>
      </c>
    </row>
    <row r="115" spans="1:9" x14ac:dyDescent="0.25">
      <c r="A115">
        <v>3.5249999999999999</v>
      </c>
      <c r="B115">
        <v>19.835761374049287</v>
      </c>
      <c r="C115">
        <v>6.5761539853157878</v>
      </c>
      <c r="H115">
        <v>21.474</v>
      </c>
      <c r="I115">
        <v>8.7170000000000005</v>
      </c>
    </row>
    <row r="116" spans="1:9" x14ac:dyDescent="0.25">
      <c r="A116">
        <v>3.552</v>
      </c>
      <c r="B116">
        <v>18.398895299779142</v>
      </c>
      <c r="C116">
        <v>6.130439010590119</v>
      </c>
      <c r="H116">
        <v>18.866</v>
      </c>
      <c r="I116">
        <v>7.9080000000000004</v>
      </c>
    </row>
    <row r="117" spans="1:9" x14ac:dyDescent="0.25">
      <c r="A117">
        <v>3.5790000000000002</v>
      </c>
      <c r="B117">
        <v>19.908486190691793</v>
      </c>
      <c r="C117">
        <v>7.114427817586467</v>
      </c>
      <c r="H117">
        <v>21.606000000000002</v>
      </c>
      <c r="I117">
        <v>9.6940000000000008</v>
      </c>
    </row>
    <row r="118" spans="1:9" x14ac:dyDescent="0.25">
      <c r="A118">
        <v>3.605</v>
      </c>
      <c r="B118">
        <v>19.377374650969237</v>
      </c>
      <c r="C118">
        <v>6.9177402453033219</v>
      </c>
      <c r="H118">
        <v>20.641999999999999</v>
      </c>
      <c r="I118">
        <v>9.3369999999999997</v>
      </c>
    </row>
    <row r="119" spans="1:9" x14ac:dyDescent="0.25">
      <c r="A119">
        <v>3.6320000000000001</v>
      </c>
      <c r="B119">
        <v>18.963063574339198</v>
      </c>
      <c r="C119">
        <v>6.5684407471870374</v>
      </c>
      <c r="H119">
        <v>19.89</v>
      </c>
      <c r="I119">
        <v>8.7029999999999994</v>
      </c>
    </row>
    <row r="120" spans="1:9" x14ac:dyDescent="0.25">
      <c r="A120">
        <v>3.6589999999999998</v>
      </c>
      <c r="B120">
        <v>19.895814442337414</v>
      </c>
      <c r="C120">
        <v>6.9833027693977039</v>
      </c>
      <c r="H120">
        <v>21.582999999999998</v>
      </c>
      <c r="I120">
        <v>9.4559999999999995</v>
      </c>
    </row>
    <row r="121" spans="1:9" x14ac:dyDescent="0.25">
      <c r="A121">
        <v>3.6850000000000001</v>
      </c>
      <c r="B121">
        <v>17.732251147222826</v>
      </c>
      <c r="C121">
        <v>6.0114347651751068</v>
      </c>
      <c r="H121">
        <v>17.655999999999999</v>
      </c>
      <c r="I121">
        <v>7.6920000000000002</v>
      </c>
    </row>
    <row r="122" spans="1:9" x14ac:dyDescent="0.25">
      <c r="A122">
        <v>3.7120000000000002</v>
      </c>
      <c r="B122">
        <v>17.175245165210896</v>
      </c>
      <c r="C122">
        <v>5.7040071311863265</v>
      </c>
      <c r="H122">
        <v>16.645</v>
      </c>
      <c r="I122">
        <v>7.1340000000000003</v>
      </c>
    </row>
    <row r="123" spans="1:9" x14ac:dyDescent="0.25">
      <c r="A123">
        <v>3.7389999999999999</v>
      </c>
      <c r="B123">
        <v>20.43133354670497</v>
      </c>
      <c r="C123">
        <v>6.7893699250176835</v>
      </c>
      <c r="H123">
        <v>22.555</v>
      </c>
      <c r="I123">
        <v>9.1039999999999992</v>
      </c>
    </row>
    <row r="124" spans="1:9" x14ac:dyDescent="0.25">
      <c r="A124">
        <v>3.7650000000000001</v>
      </c>
      <c r="B124">
        <v>59.950660044940143</v>
      </c>
      <c r="C124">
        <v>21.639557105185411</v>
      </c>
      <c r="H124">
        <v>94.284999999999997</v>
      </c>
      <c r="I124">
        <v>36.058</v>
      </c>
    </row>
    <row r="125" spans="1:9" x14ac:dyDescent="0.25">
      <c r="A125">
        <v>3.7919999999999998</v>
      </c>
      <c r="B125">
        <v>99.999996191736642</v>
      </c>
      <c r="C125">
        <v>40.071992450577241</v>
      </c>
      <c r="H125">
        <v>166.977</v>
      </c>
      <c r="I125">
        <v>69.513999999999996</v>
      </c>
    </row>
    <row r="126" spans="1:9" x14ac:dyDescent="0.25">
      <c r="A126">
        <v>3.819</v>
      </c>
      <c r="B126">
        <v>57.833927124178693</v>
      </c>
      <c r="C126">
        <v>26.42231569059151</v>
      </c>
      <c r="H126">
        <v>90.442999999999998</v>
      </c>
      <c r="I126">
        <v>44.738999999999997</v>
      </c>
    </row>
    <row r="127" spans="1:9" x14ac:dyDescent="0.25">
      <c r="A127">
        <v>3.8450000000000002</v>
      </c>
      <c r="B127">
        <v>35.16967877400581</v>
      </c>
      <c r="C127">
        <v>15.105893464552887</v>
      </c>
      <c r="H127">
        <v>49.305999999999997</v>
      </c>
      <c r="I127">
        <v>24.199000000000002</v>
      </c>
    </row>
    <row r="128" spans="1:9" x14ac:dyDescent="0.25">
      <c r="A128">
        <v>3.8719999999999999</v>
      </c>
      <c r="B128">
        <v>28.011242844944476</v>
      </c>
      <c r="C128">
        <v>11.083990725989986</v>
      </c>
      <c r="H128">
        <v>36.313000000000002</v>
      </c>
      <c r="I128">
        <v>16.899000000000001</v>
      </c>
    </row>
    <row r="129" spans="1:9" x14ac:dyDescent="0.25">
      <c r="A129">
        <v>3.899</v>
      </c>
      <c r="B129">
        <v>23.83893196287093</v>
      </c>
      <c r="C129">
        <v>10.665272084714944</v>
      </c>
      <c r="H129">
        <v>28.74</v>
      </c>
      <c r="I129">
        <v>16.138999999999999</v>
      </c>
    </row>
    <row r="130" spans="1:9" x14ac:dyDescent="0.25">
      <c r="A130">
        <v>3.9249999999999998</v>
      </c>
      <c r="B130">
        <v>22.640625325011438</v>
      </c>
      <c r="C130">
        <v>12.137398676145091</v>
      </c>
      <c r="H130">
        <v>26.565000000000001</v>
      </c>
      <c r="I130">
        <v>18.811</v>
      </c>
    </row>
    <row r="131" spans="1:9" x14ac:dyDescent="0.25">
      <c r="A131">
        <v>3.952</v>
      </c>
      <c r="B131">
        <v>18.239121081397876</v>
      </c>
      <c r="C131">
        <v>7.8741817732684174</v>
      </c>
      <c r="H131">
        <v>18.576000000000001</v>
      </c>
      <c r="I131">
        <v>11.073</v>
      </c>
    </row>
    <row r="132" spans="1:9" x14ac:dyDescent="0.25">
      <c r="A132">
        <v>3.9790000000000001</v>
      </c>
      <c r="B132">
        <v>17.746575732319076</v>
      </c>
      <c r="C132">
        <v>6.3260246917120133</v>
      </c>
      <c r="H132">
        <v>17.681999999999999</v>
      </c>
      <c r="I132">
        <v>8.2629999999999999</v>
      </c>
    </row>
    <row r="133" spans="1:9" x14ac:dyDescent="0.25">
      <c r="A133">
        <v>4.0049999999999999</v>
      </c>
      <c r="B133">
        <v>24.766724320643526</v>
      </c>
      <c r="C133">
        <v>8.7347587702047527</v>
      </c>
      <c r="H133">
        <v>30.423999999999999</v>
      </c>
      <c r="I133">
        <v>12.635</v>
      </c>
    </row>
    <row r="134" spans="1:9" x14ac:dyDescent="0.25">
      <c r="A134">
        <v>4.032</v>
      </c>
      <c r="B134">
        <v>24.663697497066636</v>
      </c>
      <c r="C134">
        <v>8.7264945864953756</v>
      </c>
      <c r="H134">
        <v>30.236999999999998</v>
      </c>
      <c r="I134">
        <v>12.62</v>
      </c>
    </row>
    <row r="135" spans="1:9" x14ac:dyDescent="0.25">
      <c r="A135">
        <v>4.0590000000000002</v>
      </c>
      <c r="B135">
        <v>22.142570520126391</v>
      </c>
      <c r="C135">
        <v>8.4592859798922255</v>
      </c>
      <c r="H135">
        <v>25.661000000000001</v>
      </c>
      <c r="I135">
        <v>12.135</v>
      </c>
    </row>
    <row r="136" spans="1:9" x14ac:dyDescent="0.25">
      <c r="A136">
        <v>4.085</v>
      </c>
      <c r="B136">
        <v>22.550821195369558</v>
      </c>
      <c r="C136">
        <v>9.4763315217260757</v>
      </c>
      <c r="H136">
        <v>26.402000000000001</v>
      </c>
      <c r="I136">
        <v>13.981</v>
      </c>
    </row>
    <row r="137" spans="1:9" x14ac:dyDescent="0.25">
      <c r="A137">
        <v>4.1120000000000001</v>
      </c>
      <c r="B137">
        <v>21.170702515903791</v>
      </c>
      <c r="C137">
        <v>9.0140881795816554</v>
      </c>
      <c r="H137">
        <v>23.896999999999998</v>
      </c>
      <c r="I137">
        <v>13.141999999999999</v>
      </c>
    </row>
    <row r="138" spans="1:9" x14ac:dyDescent="0.25">
      <c r="A138">
        <v>4.1390000000000002</v>
      </c>
      <c r="B138">
        <v>20.125007803877438</v>
      </c>
      <c r="C138">
        <v>8.2879419043178331</v>
      </c>
      <c r="H138">
        <v>21.998999999999999</v>
      </c>
      <c r="I138">
        <v>11.824</v>
      </c>
    </row>
    <row r="139" spans="1:9" x14ac:dyDescent="0.25">
      <c r="A139">
        <v>4.165</v>
      </c>
      <c r="B139">
        <v>28.433267159703263</v>
      </c>
      <c r="C139">
        <v>15.979142209843598</v>
      </c>
      <c r="H139">
        <v>37.079000000000001</v>
      </c>
      <c r="I139">
        <v>25.783999999999999</v>
      </c>
    </row>
    <row r="140" spans="1:9" x14ac:dyDescent="0.25">
      <c r="A140">
        <v>4.1920000000000002</v>
      </c>
      <c r="B140">
        <v>69.081481152639185</v>
      </c>
      <c r="C140">
        <v>51.483177316483378</v>
      </c>
      <c r="H140">
        <v>110.858</v>
      </c>
      <c r="I140">
        <v>90.225999999999999</v>
      </c>
    </row>
    <row r="141" spans="1:9" x14ac:dyDescent="0.25">
      <c r="A141">
        <v>4.2190000000000003</v>
      </c>
      <c r="B141">
        <v>50.844080542788625</v>
      </c>
      <c r="C141">
        <v>35.395015416651155</v>
      </c>
      <c r="H141">
        <v>77.756</v>
      </c>
      <c r="I141">
        <v>61.024999999999999</v>
      </c>
    </row>
    <row r="142" spans="1:9" x14ac:dyDescent="0.25">
      <c r="A142">
        <v>4.2450000000000001</v>
      </c>
      <c r="B142">
        <v>33.463400310810016</v>
      </c>
      <c r="C142">
        <v>19.642930321000211</v>
      </c>
      <c r="H142">
        <v>46.209000000000003</v>
      </c>
      <c r="I142">
        <v>32.433999999999997</v>
      </c>
    </row>
    <row r="143" spans="1:9" x14ac:dyDescent="0.25">
      <c r="A143">
        <v>4.2720000000000002</v>
      </c>
      <c r="B143">
        <v>29.155005870322089</v>
      </c>
      <c r="C143">
        <v>14.732903306469723</v>
      </c>
      <c r="H143">
        <v>38.389000000000003</v>
      </c>
      <c r="I143">
        <v>23.521999999999998</v>
      </c>
    </row>
    <row r="144" spans="1:9" x14ac:dyDescent="0.25">
      <c r="A144">
        <v>4.2990000000000004</v>
      </c>
      <c r="B144">
        <v>25.165608921016062</v>
      </c>
      <c r="C144">
        <v>10.777664983162456</v>
      </c>
      <c r="H144">
        <v>31.148</v>
      </c>
      <c r="I144">
        <v>16.343</v>
      </c>
    </row>
    <row r="145" spans="1:9" x14ac:dyDescent="0.25">
      <c r="A145">
        <v>4.3250000000000002</v>
      </c>
      <c r="B145">
        <v>20.96134319526627</v>
      </c>
      <c r="C145">
        <v>7.8058645212709097</v>
      </c>
      <c r="H145">
        <v>23.516999999999999</v>
      </c>
      <c r="I145">
        <v>10.949</v>
      </c>
    </row>
    <row r="146" spans="1:9" x14ac:dyDescent="0.25">
      <c r="A146">
        <v>4.3520000000000003</v>
      </c>
      <c r="B146">
        <v>17.557050452584058</v>
      </c>
      <c r="C146">
        <v>6.0433896088513599</v>
      </c>
      <c r="H146">
        <v>17.338000000000001</v>
      </c>
      <c r="I146">
        <v>7.75</v>
      </c>
    </row>
    <row r="147" spans="1:9" x14ac:dyDescent="0.25">
      <c r="A147">
        <v>4.3789999999999996</v>
      </c>
      <c r="B147">
        <v>20.661077853825621</v>
      </c>
      <c r="C147">
        <v>7.7254264664996528</v>
      </c>
      <c r="H147">
        <v>22.972000000000001</v>
      </c>
      <c r="I147">
        <v>10.803000000000001</v>
      </c>
    </row>
    <row r="148" spans="1:9" x14ac:dyDescent="0.25">
      <c r="A148">
        <v>4.4050000000000002</v>
      </c>
      <c r="B148">
        <v>25.659256161256113</v>
      </c>
      <c r="C148">
        <v>10.59585294155619</v>
      </c>
      <c r="H148">
        <v>32.043999999999997</v>
      </c>
      <c r="I148">
        <v>16.013000000000002</v>
      </c>
    </row>
    <row r="149" spans="1:9" x14ac:dyDescent="0.25">
      <c r="A149">
        <v>4.4320000000000004</v>
      </c>
      <c r="B149">
        <v>22.535394719112052</v>
      </c>
      <c r="C149">
        <v>9.1149112208360386</v>
      </c>
      <c r="H149">
        <v>26.373999999999999</v>
      </c>
      <c r="I149">
        <v>13.324999999999999</v>
      </c>
    </row>
    <row r="150" spans="1:9" x14ac:dyDescent="0.25">
      <c r="A150">
        <v>4.4589999999999996</v>
      </c>
      <c r="B150">
        <v>20.897984453494391</v>
      </c>
      <c r="C150">
        <v>9.3672442967623155</v>
      </c>
      <c r="H150">
        <v>23.402000000000001</v>
      </c>
      <c r="I150">
        <v>13.782999999999999</v>
      </c>
    </row>
    <row r="151" spans="1:9" x14ac:dyDescent="0.25">
      <c r="A151">
        <v>4.4850000000000003</v>
      </c>
      <c r="B151">
        <v>17.276619152045907</v>
      </c>
      <c r="C151">
        <v>6.7083809246658017</v>
      </c>
      <c r="H151">
        <v>16.829000000000001</v>
      </c>
      <c r="I151">
        <v>8.9570000000000007</v>
      </c>
    </row>
    <row r="152" spans="1:9" x14ac:dyDescent="0.25">
      <c r="A152">
        <v>4.5119999999999996</v>
      </c>
      <c r="B152">
        <v>16.347724903112063</v>
      </c>
      <c r="C152">
        <v>5.9128155062432217</v>
      </c>
      <c r="H152">
        <v>15.143000000000001</v>
      </c>
      <c r="I152">
        <v>7.5129999999999999</v>
      </c>
    </row>
    <row r="153" spans="1:9" x14ac:dyDescent="0.25">
      <c r="A153">
        <v>4.5389999999999997</v>
      </c>
      <c r="B153">
        <v>21.290808652480052</v>
      </c>
      <c r="C153">
        <v>7.9700463042971768</v>
      </c>
      <c r="H153">
        <v>24.114999999999998</v>
      </c>
      <c r="I153">
        <v>11.247</v>
      </c>
    </row>
    <row r="154" spans="1:9" x14ac:dyDescent="0.25">
      <c r="A154">
        <v>4.5650000000000004</v>
      </c>
      <c r="B154">
        <v>37.049505095098496</v>
      </c>
      <c r="C154">
        <v>14.397928393449691</v>
      </c>
      <c r="H154">
        <v>52.718000000000004</v>
      </c>
      <c r="I154">
        <v>22.914000000000001</v>
      </c>
    </row>
    <row r="155" spans="1:9" x14ac:dyDescent="0.25">
      <c r="A155">
        <v>4.5919999999999996</v>
      </c>
      <c r="B155">
        <v>28.263575920870746</v>
      </c>
      <c r="C155">
        <v>10.568305662524935</v>
      </c>
      <c r="H155">
        <v>36.771000000000001</v>
      </c>
      <c r="I155">
        <v>15.962999999999999</v>
      </c>
    </row>
    <row r="156" spans="1:9" x14ac:dyDescent="0.25">
      <c r="A156">
        <v>4.6189999999999998</v>
      </c>
      <c r="B156">
        <v>41.209695174398291</v>
      </c>
      <c r="C156">
        <v>27.579301409904126</v>
      </c>
      <c r="H156">
        <v>60.268999999999998</v>
      </c>
      <c r="I156">
        <v>46.838999999999999</v>
      </c>
    </row>
    <row r="157" spans="1:9" x14ac:dyDescent="0.25">
      <c r="A157">
        <v>4.6449999999999996</v>
      </c>
      <c r="B157">
        <v>70.304580341626803</v>
      </c>
      <c r="C157">
        <v>57.105026021181445</v>
      </c>
      <c r="H157">
        <v>113.078</v>
      </c>
      <c r="I157">
        <v>100.43</v>
      </c>
    </row>
    <row r="158" spans="1:9" x14ac:dyDescent="0.25">
      <c r="A158">
        <v>4.6719999999999997</v>
      </c>
      <c r="B158">
        <v>38.67314172120053</v>
      </c>
      <c r="C158">
        <v>27.588667484774756</v>
      </c>
      <c r="H158">
        <v>55.664999999999999</v>
      </c>
      <c r="I158">
        <v>46.856000000000002</v>
      </c>
    </row>
    <row r="159" spans="1:9" x14ac:dyDescent="0.25">
      <c r="A159">
        <v>4.6989999999999998</v>
      </c>
      <c r="B159">
        <v>24.561772564651005</v>
      </c>
      <c r="C159">
        <v>12.734072739962025</v>
      </c>
      <c r="H159">
        <v>30.052</v>
      </c>
      <c r="I159">
        <v>19.893999999999998</v>
      </c>
    </row>
    <row r="160" spans="1:9" x14ac:dyDescent="0.25">
      <c r="A160">
        <v>4.7249999999999996</v>
      </c>
      <c r="B160">
        <v>21.463805564796324</v>
      </c>
      <c r="C160">
        <v>7.8179853240446615</v>
      </c>
      <c r="H160">
        <v>24.428999999999998</v>
      </c>
      <c r="I160">
        <v>10.971</v>
      </c>
    </row>
    <row r="161" spans="1:9" x14ac:dyDescent="0.25">
      <c r="A161">
        <v>4.7519999999999998</v>
      </c>
      <c r="B161">
        <v>16.720715061195225</v>
      </c>
      <c r="C161">
        <v>5.4626929668725523</v>
      </c>
      <c r="H161">
        <v>15.82</v>
      </c>
      <c r="I161">
        <v>6.6959999999999997</v>
      </c>
    </row>
    <row r="162" spans="1:9" x14ac:dyDescent="0.25">
      <c r="A162">
        <v>4.7789999999999999</v>
      </c>
      <c r="B162">
        <v>15.223244973056326</v>
      </c>
      <c r="C162">
        <v>4.8153319096381129</v>
      </c>
      <c r="H162">
        <v>13.102</v>
      </c>
      <c r="I162">
        <v>5.5209999999999999</v>
      </c>
    </row>
    <row r="163" spans="1:9" x14ac:dyDescent="0.25">
      <c r="A163">
        <v>4.8049999999999997</v>
      </c>
      <c r="B163">
        <v>14.606185922756266</v>
      </c>
      <c r="C163">
        <v>4.53710439142246</v>
      </c>
      <c r="H163">
        <v>11.981999999999999</v>
      </c>
      <c r="I163">
        <v>5.016</v>
      </c>
    </row>
    <row r="164" spans="1:9" x14ac:dyDescent="0.25">
      <c r="A164">
        <v>4.8319999999999999</v>
      </c>
      <c r="B164">
        <v>14.30371679899311</v>
      </c>
      <c r="C164">
        <v>4.4230586562330743</v>
      </c>
      <c r="H164">
        <v>11.433</v>
      </c>
      <c r="I164">
        <v>4.8090000000000002</v>
      </c>
    </row>
    <row r="165" spans="1:9" x14ac:dyDescent="0.25">
      <c r="A165">
        <v>4.859</v>
      </c>
      <c r="B165">
        <v>14.947772182743797</v>
      </c>
      <c r="C165">
        <v>4.7370976371893549</v>
      </c>
      <c r="H165">
        <v>12.602</v>
      </c>
      <c r="I165">
        <v>5.3789999999999996</v>
      </c>
    </row>
    <row r="166" spans="1:9" x14ac:dyDescent="0.25">
      <c r="A166">
        <v>4.8849999999999998</v>
      </c>
      <c r="B166">
        <v>14.88771911445567</v>
      </c>
      <c r="C166">
        <v>4.7233239976737291</v>
      </c>
      <c r="H166">
        <v>12.493</v>
      </c>
      <c r="I166">
        <v>5.3540000000000001</v>
      </c>
    </row>
    <row r="167" spans="1:9" x14ac:dyDescent="0.25">
      <c r="A167">
        <v>4.9119999999999999</v>
      </c>
      <c r="B167">
        <v>14.899288971648794</v>
      </c>
      <c r="C167">
        <v>4.6809011879655991</v>
      </c>
      <c r="H167">
        <v>12.513999999999999</v>
      </c>
      <c r="I167">
        <v>5.2770000000000001</v>
      </c>
    </row>
    <row r="168" spans="1:9" x14ac:dyDescent="0.25">
      <c r="A168">
        <v>4.9390000000000001</v>
      </c>
      <c r="B168">
        <v>14.696540997978774</v>
      </c>
      <c r="C168">
        <v>4.5310439900355846</v>
      </c>
      <c r="H168">
        <v>12.146000000000001</v>
      </c>
      <c r="I168">
        <v>5.0049999999999999</v>
      </c>
    </row>
    <row r="169" spans="1:9" x14ac:dyDescent="0.25">
      <c r="A169">
        <v>4.9649999999999999</v>
      </c>
      <c r="B169">
        <v>14.973115679452553</v>
      </c>
      <c r="C169">
        <v>4.7635430250593576</v>
      </c>
      <c r="H169">
        <v>12.648</v>
      </c>
      <c r="I169">
        <v>5.4269999999999996</v>
      </c>
    </row>
    <row r="170" spans="1:9" x14ac:dyDescent="0.25">
      <c r="A170">
        <v>4.992</v>
      </c>
      <c r="B170">
        <v>34.984561058915794</v>
      </c>
      <c r="C170">
        <v>17.005002880967453</v>
      </c>
      <c r="H170">
        <v>48.97</v>
      </c>
      <c r="I170">
        <v>27.646000000000001</v>
      </c>
    </row>
    <row r="171" spans="1:9" x14ac:dyDescent="0.25">
      <c r="A171">
        <v>5.0190000000000001</v>
      </c>
      <c r="B171">
        <v>54.029096944382061</v>
      </c>
      <c r="C171">
        <v>28.546761849481722</v>
      </c>
      <c r="H171">
        <v>83.537000000000006</v>
      </c>
      <c r="I171">
        <v>48.594999999999999</v>
      </c>
    </row>
    <row r="172" spans="1:9" x14ac:dyDescent="0.25">
      <c r="A172">
        <v>5.0449999999999999</v>
      </c>
      <c r="B172">
        <v>44.3522887662836</v>
      </c>
      <c r="C172">
        <v>24.373900021827559</v>
      </c>
      <c r="H172">
        <v>65.972999999999999</v>
      </c>
      <c r="I172">
        <v>41.021000000000001</v>
      </c>
    </row>
    <row r="173" spans="1:9" x14ac:dyDescent="0.25">
      <c r="A173">
        <v>5.0720000000000001</v>
      </c>
      <c r="B173">
        <v>99.508552733819087</v>
      </c>
      <c r="C173">
        <v>65.092084103502856</v>
      </c>
      <c r="H173">
        <v>166.08500000000001</v>
      </c>
      <c r="I173">
        <v>114.92700000000001</v>
      </c>
    </row>
    <row r="174" spans="1:9" x14ac:dyDescent="0.25">
      <c r="A174">
        <v>5.0990000000000002</v>
      </c>
      <c r="B174">
        <v>72.004247457855087</v>
      </c>
      <c r="C174">
        <v>45.762709352853435</v>
      </c>
      <c r="H174">
        <v>116.163</v>
      </c>
      <c r="I174">
        <v>79.843000000000004</v>
      </c>
    </row>
    <row r="175" spans="1:9" x14ac:dyDescent="0.25">
      <c r="A175">
        <v>5.125</v>
      </c>
      <c r="B175">
        <v>31.213889505117915</v>
      </c>
      <c r="C175">
        <v>16.550472776951782</v>
      </c>
      <c r="H175">
        <v>42.125999999999998</v>
      </c>
      <c r="I175">
        <v>26.821000000000002</v>
      </c>
    </row>
    <row r="176" spans="1:9" x14ac:dyDescent="0.25">
      <c r="A176">
        <v>5.1520000000000001</v>
      </c>
      <c r="B176">
        <v>17.581843003712187</v>
      </c>
      <c r="C176">
        <v>6.8990080955620705</v>
      </c>
      <c r="H176">
        <v>17.382999999999999</v>
      </c>
      <c r="I176">
        <v>9.3030000000000008</v>
      </c>
    </row>
    <row r="177" spans="1:9" x14ac:dyDescent="0.25">
      <c r="A177">
        <v>5.1790000000000003</v>
      </c>
      <c r="B177">
        <v>13.757729728593681</v>
      </c>
      <c r="C177">
        <v>4.3453753293649413</v>
      </c>
      <c r="H177">
        <v>10.442</v>
      </c>
      <c r="I177">
        <v>4.6680000000000001</v>
      </c>
    </row>
    <row r="178" spans="1:9" x14ac:dyDescent="0.25">
      <c r="A178">
        <v>5.2050000000000001</v>
      </c>
      <c r="B178">
        <v>14.089949913710589</v>
      </c>
      <c r="C178">
        <v>4.4219567650718243</v>
      </c>
      <c r="H178">
        <v>11.045</v>
      </c>
      <c r="I178">
        <v>4.8070000000000004</v>
      </c>
    </row>
    <row r="179" spans="1:9" x14ac:dyDescent="0.25">
      <c r="A179">
        <v>5.2320000000000002</v>
      </c>
      <c r="B179">
        <v>21.858833546104488</v>
      </c>
      <c r="C179">
        <v>7.857653405849665</v>
      </c>
      <c r="H179">
        <v>25.146000000000001</v>
      </c>
      <c r="I179">
        <v>11.042999999999999</v>
      </c>
    </row>
    <row r="180" spans="1:9" x14ac:dyDescent="0.25">
      <c r="A180">
        <v>5.2590000000000003</v>
      </c>
      <c r="B180">
        <v>24.674165463098518</v>
      </c>
      <c r="C180">
        <v>9.1815756360916723</v>
      </c>
      <c r="H180">
        <v>30.256</v>
      </c>
      <c r="I180">
        <v>13.446</v>
      </c>
    </row>
    <row r="181" spans="1:9" x14ac:dyDescent="0.25">
      <c r="A181">
        <v>5.2850000000000001</v>
      </c>
      <c r="B181">
        <v>17.281026716690906</v>
      </c>
      <c r="C181">
        <v>5.8764530979219689</v>
      </c>
      <c r="H181">
        <v>16.837</v>
      </c>
      <c r="I181">
        <v>7.4470000000000001</v>
      </c>
    </row>
    <row r="182" spans="1:9" x14ac:dyDescent="0.25">
      <c r="A182">
        <v>5.3120000000000003</v>
      </c>
      <c r="B182">
        <v>14.582495262789388</v>
      </c>
      <c r="C182">
        <v>4.6142367727099671</v>
      </c>
      <c r="H182">
        <v>11.939</v>
      </c>
      <c r="I182">
        <v>5.1559999999999997</v>
      </c>
    </row>
    <row r="183" spans="1:9" x14ac:dyDescent="0.25">
      <c r="A183">
        <v>5.3390000000000004</v>
      </c>
      <c r="B183">
        <v>13.558838373988035</v>
      </c>
      <c r="C183">
        <v>4.1668689612424235</v>
      </c>
      <c r="H183">
        <v>10.081</v>
      </c>
      <c r="I183">
        <v>4.3440000000000003</v>
      </c>
    </row>
    <row r="184" spans="1:9" x14ac:dyDescent="0.25">
      <c r="A184">
        <v>5.3650000000000002</v>
      </c>
      <c r="B184">
        <v>13.642582102243045</v>
      </c>
      <c r="C184">
        <v>4.3817377376861941</v>
      </c>
      <c r="H184">
        <v>10.233000000000001</v>
      </c>
      <c r="I184">
        <v>4.734</v>
      </c>
    </row>
    <row r="185" spans="1:9" x14ac:dyDescent="0.25">
      <c r="A185">
        <v>5.3920000000000003</v>
      </c>
      <c r="B185">
        <v>18.601643273449163</v>
      </c>
      <c r="C185">
        <v>9.3777122627941907</v>
      </c>
      <c r="H185">
        <v>19.234000000000002</v>
      </c>
      <c r="I185">
        <v>13.802</v>
      </c>
    </row>
    <row r="186" spans="1:9" x14ac:dyDescent="0.25">
      <c r="A186">
        <v>5.4189999999999996</v>
      </c>
      <c r="B186">
        <v>33.7686241624763</v>
      </c>
      <c r="C186">
        <v>24.397590681794437</v>
      </c>
      <c r="H186">
        <v>46.762999999999998</v>
      </c>
      <c r="I186">
        <v>41.064</v>
      </c>
    </row>
    <row r="187" spans="1:9" x14ac:dyDescent="0.25">
      <c r="A187">
        <v>5.4450000000000003</v>
      </c>
      <c r="B187">
        <v>25.235028064174823</v>
      </c>
      <c r="C187">
        <v>15.920191032716717</v>
      </c>
      <c r="H187">
        <v>31.274000000000001</v>
      </c>
      <c r="I187">
        <v>25.677</v>
      </c>
    </row>
    <row r="188" spans="1:9" x14ac:dyDescent="0.25">
      <c r="A188">
        <v>5.4720000000000004</v>
      </c>
      <c r="B188">
        <v>16.560389897233335</v>
      </c>
      <c r="C188">
        <v>7.3937572269633698</v>
      </c>
      <c r="H188">
        <v>15.529</v>
      </c>
      <c r="I188">
        <v>10.201000000000001</v>
      </c>
    </row>
    <row r="189" spans="1:9" x14ac:dyDescent="0.25">
      <c r="A189">
        <v>5.4989999999999997</v>
      </c>
      <c r="B189">
        <v>13.74671081698118</v>
      </c>
      <c r="C189">
        <v>4.549225194196211</v>
      </c>
      <c r="H189">
        <v>10.422000000000001</v>
      </c>
      <c r="I189">
        <v>5.0380000000000003</v>
      </c>
    </row>
    <row r="190" spans="1:9" x14ac:dyDescent="0.25">
      <c r="A190">
        <v>5.5250000000000004</v>
      </c>
      <c r="B190">
        <v>13.009545630104856</v>
      </c>
      <c r="C190">
        <v>3.7938788031592612</v>
      </c>
      <c r="H190">
        <v>9.0839999999999996</v>
      </c>
      <c r="I190">
        <v>3.6669999999999998</v>
      </c>
    </row>
    <row r="191" spans="1:9" x14ac:dyDescent="0.25">
      <c r="A191">
        <v>5.5519999999999996</v>
      </c>
      <c r="B191">
        <v>12.84205817359484</v>
      </c>
      <c r="C191">
        <v>3.6704669930992493</v>
      </c>
      <c r="H191">
        <v>8.7799999999999994</v>
      </c>
      <c r="I191">
        <v>3.4430000000000001</v>
      </c>
    </row>
    <row r="192" spans="1:9" x14ac:dyDescent="0.25">
      <c r="A192">
        <v>5.5789999999999997</v>
      </c>
      <c r="B192">
        <v>12.790820234596708</v>
      </c>
      <c r="C192">
        <v>3.629697020132995</v>
      </c>
      <c r="H192">
        <v>8.6869999999999994</v>
      </c>
      <c r="I192">
        <v>3.3690000000000002</v>
      </c>
    </row>
    <row r="193" spans="1:9" x14ac:dyDescent="0.25">
      <c r="A193">
        <v>5.6050000000000004</v>
      </c>
      <c r="B193">
        <v>12.718646363534825</v>
      </c>
      <c r="C193">
        <v>3.6357574215198705</v>
      </c>
      <c r="H193">
        <v>8.5559999999999992</v>
      </c>
      <c r="I193">
        <v>3.38</v>
      </c>
    </row>
    <row r="194" spans="1:9" x14ac:dyDescent="0.25">
      <c r="A194">
        <v>5.6319999999999997</v>
      </c>
      <c r="B194">
        <v>12.899907459560469</v>
      </c>
      <c r="C194">
        <v>3.6886481972598757</v>
      </c>
      <c r="H194">
        <v>8.8849999999999998</v>
      </c>
      <c r="I194">
        <v>3.476</v>
      </c>
    </row>
    <row r="195" spans="1:9" x14ac:dyDescent="0.25">
      <c r="A195">
        <v>5.6589999999999998</v>
      </c>
      <c r="B195">
        <v>15.280543313441331</v>
      </c>
      <c r="C195">
        <v>4.2065370430474278</v>
      </c>
      <c r="H195">
        <v>13.206</v>
      </c>
      <c r="I195">
        <v>4.4160000000000004</v>
      </c>
    </row>
    <row r="196" spans="1:9" x14ac:dyDescent="0.25">
      <c r="A196">
        <v>5.6849999999999996</v>
      </c>
      <c r="B196">
        <v>18.255098503236002</v>
      </c>
      <c r="C196">
        <v>4.8324112226374893</v>
      </c>
      <c r="H196">
        <v>18.605</v>
      </c>
      <c r="I196">
        <v>5.5519999999999996</v>
      </c>
    </row>
    <row r="197" spans="1:9" x14ac:dyDescent="0.25">
      <c r="A197">
        <v>5.7119999999999997</v>
      </c>
      <c r="B197">
        <v>15.176965544283822</v>
      </c>
      <c r="C197">
        <v>4.1327103352436705</v>
      </c>
      <c r="H197">
        <v>13.018000000000001</v>
      </c>
      <c r="I197">
        <v>4.282</v>
      </c>
    </row>
    <row r="198" spans="1:9" x14ac:dyDescent="0.25">
      <c r="A198">
        <v>5.7389999999999999</v>
      </c>
      <c r="B198">
        <v>13.681699238467424</v>
      </c>
      <c r="C198">
        <v>3.8318940482223902</v>
      </c>
      <c r="H198">
        <v>10.304</v>
      </c>
      <c r="I198">
        <v>3.7360000000000002</v>
      </c>
    </row>
    <row r="199" spans="1:9" x14ac:dyDescent="0.25">
      <c r="A199">
        <v>5.7649999999999997</v>
      </c>
      <c r="B199">
        <v>13.159953773615495</v>
      </c>
      <c r="C199">
        <v>3.8418110686736409</v>
      </c>
      <c r="H199">
        <v>9.3569999999999993</v>
      </c>
      <c r="I199">
        <v>3.754</v>
      </c>
    </row>
    <row r="200" spans="1:9" x14ac:dyDescent="0.25">
      <c r="A200">
        <v>5.7919999999999998</v>
      </c>
      <c r="B200">
        <v>13.271244780901757</v>
      </c>
      <c r="C200">
        <v>4.0957969813417918</v>
      </c>
      <c r="H200">
        <v>9.5589999999999993</v>
      </c>
      <c r="I200">
        <v>4.2149999999999999</v>
      </c>
    </row>
    <row r="201" spans="1:9" x14ac:dyDescent="0.25">
      <c r="A201">
        <v>5.819</v>
      </c>
      <c r="B201">
        <v>13.4547096592499</v>
      </c>
      <c r="C201">
        <v>3.9520001847986523</v>
      </c>
      <c r="H201">
        <v>9.8919999999999995</v>
      </c>
      <c r="I201">
        <v>3.9540000000000002</v>
      </c>
    </row>
    <row r="202" spans="1:9" x14ac:dyDescent="0.25">
      <c r="A202">
        <v>5.8449999999999998</v>
      </c>
      <c r="B202">
        <v>12.939575541365475</v>
      </c>
      <c r="C202">
        <v>3.6153724350367433</v>
      </c>
      <c r="H202">
        <v>8.9570000000000007</v>
      </c>
      <c r="I202">
        <v>3.343</v>
      </c>
    </row>
    <row r="203" spans="1:9" x14ac:dyDescent="0.25">
      <c r="A203">
        <v>5.8719999999999999</v>
      </c>
      <c r="B203">
        <v>12.604600628345441</v>
      </c>
      <c r="C203">
        <v>3.4638624003648535</v>
      </c>
      <c r="H203">
        <v>8.3490000000000002</v>
      </c>
      <c r="I203">
        <v>3.0680000000000001</v>
      </c>
    </row>
    <row r="204" spans="1:9" x14ac:dyDescent="0.25">
      <c r="A204">
        <v>5.899</v>
      </c>
      <c r="B204">
        <v>12.499920968026681</v>
      </c>
      <c r="C204">
        <v>3.419786753914849</v>
      </c>
      <c r="H204">
        <v>8.1590000000000007</v>
      </c>
      <c r="I204">
        <v>2.988</v>
      </c>
    </row>
    <row r="205" spans="1:9" x14ac:dyDescent="0.25">
      <c r="A205">
        <v>5.9249999999999998</v>
      </c>
      <c r="B205">
        <v>12.48449449176918</v>
      </c>
      <c r="C205">
        <v>3.4153791892698484</v>
      </c>
      <c r="H205">
        <v>8.1310000000000002</v>
      </c>
      <c r="I205">
        <v>2.98</v>
      </c>
    </row>
    <row r="206" spans="1:9" x14ac:dyDescent="0.25">
      <c r="A206">
        <v>5.952</v>
      </c>
      <c r="B206">
        <v>12.432154661609799</v>
      </c>
      <c r="C206">
        <v>3.3762620530454699</v>
      </c>
      <c r="H206">
        <v>8.0359999999999996</v>
      </c>
      <c r="I206">
        <v>2.9089999999999998</v>
      </c>
    </row>
    <row r="207" spans="1:9" x14ac:dyDescent="0.25">
      <c r="A207">
        <v>5.9790000000000001</v>
      </c>
      <c r="B207">
        <v>12.357777008225417</v>
      </c>
      <c r="C207">
        <v>3.319514658241089</v>
      </c>
      <c r="H207">
        <v>7.9009999999999998</v>
      </c>
      <c r="I207">
        <v>2.806</v>
      </c>
    </row>
    <row r="208" spans="1:9" x14ac:dyDescent="0.25">
      <c r="A208">
        <v>6.0049999999999999</v>
      </c>
      <c r="B208">
        <v>12.368244974257294</v>
      </c>
      <c r="C208">
        <v>3.3123523656929637</v>
      </c>
      <c r="H208">
        <v>7.92</v>
      </c>
      <c r="I208">
        <v>2.7930000000000001</v>
      </c>
    </row>
    <row r="209" spans="1:9" x14ac:dyDescent="0.25">
      <c r="A209">
        <v>6.032</v>
      </c>
      <c r="B209">
        <v>12.286705028324784</v>
      </c>
      <c r="C209">
        <v>3.2908654880485866</v>
      </c>
      <c r="H209">
        <v>7.7720000000000002</v>
      </c>
      <c r="I209">
        <v>2.754</v>
      </c>
    </row>
    <row r="210" spans="1:9" x14ac:dyDescent="0.25">
      <c r="A210">
        <v>6.0590000000000002</v>
      </c>
      <c r="B210">
        <v>12.249791674422905</v>
      </c>
      <c r="C210">
        <v>3.2649710457592085</v>
      </c>
      <c r="H210">
        <v>7.7050000000000001</v>
      </c>
      <c r="I210">
        <v>2.7069999999999999</v>
      </c>
    </row>
    <row r="211" spans="1:9" x14ac:dyDescent="0.25">
      <c r="A211">
        <v>6.085</v>
      </c>
      <c r="B211">
        <v>12.185881987070399</v>
      </c>
      <c r="C211">
        <v>3.2390766034698313</v>
      </c>
      <c r="H211">
        <v>7.5890000000000004</v>
      </c>
      <c r="I211">
        <v>2.66</v>
      </c>
    </row>
    <row r="212" spans="1:9" x14ac:dyDescent="0.25">
      <c r="A212">
        <v>6.1120000000000001</v>
      </c>
      <c r="B212">
        <v>12.158885653619771</v>
      </c>
      <c r="C212">
        <v>3.2324652565023309</v>
      </c>
      <c r="H212">
        <v>7.54</v>
      </c>
      <c r="I212">
        <v>2.6480000000000001</v>
      </c>
    </row>
    <row r="213" spans="1:9" x14ac:dyDescent="0.25">
      <c r="A213">
        <v>6.1390000000000002</v>
      </c>
      <c r="B213">
        <v>12.162742272684147</v>
      </c>
      <c r="C213">
        <v>3.2192425625673291</v>
      </c>
      <c r="H213">
        <v>7.5469999999999997</v>
      </c>
      <c r="I213">
        <v>2.6240000000000001</v>
      </c>
    </row>
    <row r="214" spans="1:9" x14ac:dyDescent="0.25">
      <c r="A214">
        <v>6.165</v>
      </c>
      <c r="B214">
        <v>12.171557401974146</v>
      </c>
      <c r="C214">
        <v>3.2159368890835789</v>
      </c>
      <c r="H214">
        <v>7.5629999999999997</v>
      </c>
      <c r="I214">
        <v>2.6179999999999999</v>
      </c>
    </row>
    <row r="215" spans="1:9" x14ac:dyDescent="0.25">
      <c r="A215">
        <v>6.1920000000000002</v>
      </c>
      <c r="B215">
        <v>12.148417687587896</v>
      </c>
      <c r="C215">
        <v>3.1938990658585764</v>
      </c>
      <c r="H215">
        <v>7.5209999999999999</v>
      </c>
      <c r="I215">
        <v>2.5779999999999998</v>
      </c>
    </row>
    <row r="216" spans="1:9" x14ac:dyDescent="0.25">
      <c r="A216">
        <v>6.2190000000000003</v>
      </c>
      <c r="B216">
        <v>12.242078436294154</v>
      </c>
      <c r="C216">
        <v>3.2148349979223285</v>
      </c>
      <c r="H216">
        <v>7.6909999999999998</v>
      </c>
      <c r="I216">
        <v>2.6160000000000001</v>
      </c>
    </row>
    <row r="217" spans="1:9" x14ac:dyDescent="0.25">
      <c r="A217">
        <v>6.2450000000000001</v>
      </c>
      <c r="B217">
        <v>12.285603137163534</v>
      </c>
      <c r="C217">
        <v>3.2126312155998287</v>
      </c>
      <c r="H217">
        <v>7.77</v>
      </c>
      <c r="I217">
        <v>2.6120000000000001</v>
      </c>
    </row>
    <row r="218" spans="1:9" x14ac:dyDescent="0.25">
      <c r="A218">
        <v>6.2720000000000002</v>
      </c>
      <c r="B218">
        <v>12.288908810647284</v>
      </c>
      <c r="C218">
        <v>3.2253029639542046</v>
      </c>
      <c r="H218">
        <v>7.7759999999999998</v>
      </c>
      <c r="I218">
        <v>2.6349999999999998</v>
      </c>
    </row>
    <row r="219" spans="1:9" x14ac:dyDescent="0.25">
      <c r="A219">
        <v>6.2990000000000004</v>
      </c>
      <c r="B219">
        <v>12.216734939585402</v>
      </c>
      <c r="C219">
        <v>3.198306630503577</v>
      </c>
      <c r="H219">
        <v>7.6449999999999996</v>
      </c>
      <c r="I219">
        <v>2.5859999999999999</v>
      </c>
    </row>
    <row r="220" spans="1:9" x14ac:dyDescent="0.25">
      <c r="A220">
        <v>6.3250000000000002</v>
      </c>
      <c r="B220">
        <v>12.171557401974146</v>
      </c>
      <c r="C220">
        <v>3.1729631337948248</v>
      </c>
      <c r="H220">
        <v>7.5629999999999997</v>
      </c>
      <c r="I220">
        <v>2.54</v>
      </c>
    </row>
    <row r="221" spans="1:9" x14ac:dyDescent="0.25">
      <c r="A221">
        <v>6.3520000000000003</v>
      </c>
      <c r="B221">
        <v>12.168802674071022</v>
      </c>
      <c r="C221">
        <v>3.164148004504824</v>
      </c>
      <c r="H221">
        <v>7.5579999999999998</v>
      </c>
      <c r="I221">
        <v>2.524</v>
      </c>
    </row>
    <row r="222" spans="1:9" x14ac:dyDescent="0.25">
      <c r="A222">
        <v>6.3789999999999996</v>
      </c>
      <c r="B222">
        <v>12.184229150328523</v>
      </c>
      <c r="C222">
        <v>3.1685555691498242</v>
      </c>
      <c r="H222">
        <v>7.5860000000000003</v>
      </c>
      <c r="I222">
        <v>2.532</v>
      </c>
    </row>
    <row r="223" spans="1:9" x14ac:dyDescent="0.25">
      <c r="A223">
        <v>6.4050000000000002</v>
      </c>
      <c r="B223">
        <v>12.145662959684769</v>
      </c>
      <c r="C223">
        <v>3.1437630180216969</v>
      </c>
      <c r="H223">
        <v>7.516</v>
      </c>
      <c r="I223">
        <v>2.4870000000000001</v>
      </c>
    </row>
    <row r="224" spans="1:9" x14ac:dyDescent="0.25">
      <c r="A224">
        <v>6.4320000000000004</v>
      </c>
      <c r="B224">
        <v>12.076794762106639</v>
      </c>
      <c r="C224">
        <v>3.1040949362166925</v>
      </c>
      <c r="H224">
        <v>7.391</v>
      </c>
      <c r="I224">
        <v>2.415</v>
      </c>
    </row>
    <row r="225" spans="1:9" x14ac:dyDescent="0.25">
      <c r="A225">
        <v>6.4589999999999996</v>
      </c>
      <c r="B225">
        <v>12.047043700752885</v>
      </c>
      <c r="C225">
        <v>3.0859137320560661</v>
      </c>
      <c r="H225">
        <v>7.3369999999999997</v>
      </c>
      <c r="I225">
        <v>2.3820000000000001</v>
      </c>
    </row>
    <row r="226" spans="1:9" x14ac:dyDescent="0.25">
      <c r="A226">
        <v>6.4850000000000003</v>
      </c>
      <c r="B226">
        <v>12.063572068171638</v>
      </c>
      <c r="C226">
        <v>3.0892194055398159</v>
      </c>
      <c r="H226">
        <v>7.367</v>
      </c>
      <c r="I226">
        <v>2.3879999999999999</v>
      </c>
    </row>
    <row r="227" spans="1:9" x14ac:dyDescent="0.25">
      <c r="A227">
        <v>6.5119999999999996</v>
      </c>
      <c r="B227">
        <v>12.056960721204137</v>
      </c>
      <c r="C227">
        <v>3.0919741334429416</v>
      </c>
      <c r="H227">
        <v>7.3550000000000004</v>
      </c>
      <c r="I227">
        <v>2.3929999999999998</v>
      </c>
    </row>
    <row r="228" spans="1:9" x14ac:dyDescent="0.25">
      <c r="A228">
        <v>6.5389999999999997</v>
      </c>
      <c r="B228">
        <v>12.037126680301634</v>
      </c>
      <c r="C228">
        <v>3.0809552218304406</v>
      </c>
      <c r="H228">
        <v>7.319</v>
      </c>
      <c r="I228">
        <v>2.3730000000000002</v>
      </c>
    </row>
    <row r="229" spans="1:9" x14ac:dyDescent="0.25">
      <c r="A229">
        <v>6.5650000000000004</v>
      </c>
      <c r="B229">
        <v>11.987541578045379</v>
      </c>
      <c r="C229">
        <v>3.064426854411689</v>
      </c>
      <c r="H229">
        <v>7.2290000000000001</v>
      </c>
      <c r="I229">
        <v>2.343</v>
      </c>
    </row>
    <row r="230" spans="1:9" x14ac:dyDescent="0.25">
      <c r="A230">
        <v>6.5919999999999996</v>
      </c>
      <c r="B230">
        <v>11.955035788788503</v>
      </c>
      <c r="C230">
        <v>3.0611211809279384</v>
      </c>
      <c r="H230">
        <v>7.17</v>
      </c>
      <c r="I230">
        <v>2.3370000000000002</v>
      </c>
    </row>
    <row r="231" spans="1:9" x14ac:dyDescent="0.25">
      <c r="A231">
        <v>6.6189999999999998</v>
      </c>
      <c r="B231">
        <v>11.969911319465377</v>
      </c>
      <c r="C231">
        <v>3.0682834734760642</v>
      </c>
      <c r="H231">
        <v>7.1970000000000001</v>
      </c>
      <c r="I231">
        <v>2.35</v>
      </c>
    </row>
    <row r="232" spans="1:9" x14ac:dyDescent="0.25">
      <c r="A232">
        <v>6.6449999999999996</v>
      </c>
      <c r="B232">
        <v>11.942364040434125</v>
      </c>
      <c r="C232">
        <v>3.0550607795410629</v>
      </c>
      <c r="H232">
        <v>7.1470000000000002</v>
      </c>
      <c r="I232">
        <v>2.3260000000000001</v>
      </c>
    </row>
    <row r="233" spans="1:9" x14ac:dyDescent="0.25">
      <c r="A233">
        <v>6.6719999999999997</v>
      </c>
      <c r="B233">
        <v>11.945669713917875</v>
      </c>
      <c r="C233">
        <v>3.0578155074441877</v>
      </c>
      <c r="H233">
        <v>7.1529999999999996</v>
      </c>
      <c r="I233">
        <v>2.331</v>
      </c>
    </row>
    <row r="234" spans="1:9" x14ac:dyDescent="0.25">
      <c r="A234">
        <v>6.6989999999999998</v>
      </c>
      <c r="B234">
        <v>11.964952809239753</v>
      </c>
      <c r="C234">
        <v>3.0346757930579358</v>
      </c>
      <c r="H234">
        <v>7.1879999999999997</v>
      </c>
      <c r="I234">
        <v>2.2890000000000001</v>
      </c>
    </row>
    <row r="235" spans="1:9" x14ac:dyDescent="0.25">
      <c r="A235">
        <v>6.7249999999999996</v>
      </c>
      <c r="B235">
        <v>12.077896653267889</v>
      </c>
      <c r="C235">
        <v>3.0390833577029364</v>
      </c>
      <c r="H235">
        <v>7.3929999999999998</v>
      </c>
      <c r="I235">
        <v>2.2970000000000002</v>
      </c>
    </row>
    <row r="236" spans="1:9" x14ac:dyDescent="0.25">
      <c r="A236">
        <v>6.7519999999999998</v>
      </c>
      <c r="B236">
        <v>12.342350531967917</v>
      </c>
      <c r="C236">
        <v>3.088117514378566</v>
      </c>
      <c r="H236">
        <v>7.8730000000000002</v>
      </c>
      <c r="I236">
        <v>2.3860000000000001</v>
      </c>
    </row>
    <row r="237" spans="1:9" x14ac:dyDescent="0.25">
      <c r="A237">
        <v>6.7789999999999999</v>
      </c>
      <c r="B237">
        <v>12.179821585683523</v>
      </c>
      <c r="C237">
        <v>3.0556117251216879</v>
      </c>
      <c r="H237">
        <v>7.5780000000000003</v>
      </c>
      <c r="I237">
        <v>2.327</v>
      </c>
    </row>
    <row r="238" spans="1:9" x14ac:dyDescent="0.25">
      <c r="A238">
        <v>6.8049999999999997</v>
      </c>
      <c r="B238">
        <v>12.078447598848513</v>
      </c>
      <c r="C238">
        <v>3.0352267386385607</v>
      </c>
      <c r="H238">
        <v>7.3940000000000001</v>
      </c>
      <c r="I238">
        <v>2.29</v>
      </c>
    </row>
    <row r="239" spans="1:9" x14ac:dyDescent="0.25">
      <c r="A239">
        <v>6.8319999999999999</v>
      </c>
      <c r="B239">
        <v>12.067428687236012</v>
      </c>
      <c r="C239">
        <v>3.0220040447035599</v>
      </c>
      <c r="H239">
        <v>7.3739999999999997</v>
      </c>
      <c r="I239">
        <v>2.266</v>
      </c>
    </row>
    <row r="240" spans="1:9" x14ac:dyDescent="0.25">
      <c r="A240">
        <v>6.859</v>
      </c>
      <c r="B240">
        <v>12.023903986366633</v>
      </c>
      <c r="C240">
        <v>3.0115360786716834</v>
      </c>
      <c r="H240">
        <v>7.2949999999999999</v>
      </c>
      <c r="I240">
        <v>2.2469999999999999</v>
      </c>
    </row>
    <row r="241" spans="1:9" x14ac:dyDescent="0.25">
      <c r="A241">
        <v>6.8849999999999998</v>
      </c>
      <c r="B241">
        <v>12.00186616314163</v>
      </c>
      <c r="C241">
        <v>3.0142908065748086</v>
      </c>
      <c r="H241">
        <v>7.2549999999999999</v>
      </c>
      <c r="I241">
        <v>2.2519999999999998</v>
      </c>
    </row>
    <row r="242" spans="1:9" x14ac:dyDescent="0.25">
      <c r="A242">
        <v>6.9119999999999999</v>
      </c>
      <c r="B242">
        <v>11.980379285497254</v>
      </c>
      <c r="C242">
        <v>3.0010681126398078</v>
      </c>
      <c r="H242">
        <v>7.2160000000000002</v>
      </c>
      <c r="I242">
        <v>2.2280000000000002</v>
      </c>
    </row>
    <row r="243" spans="1:9" x14ac:dyDescent="0.25">
      <c r="A243">
        <v>6.9390000000000001</v>
      </c>
      <c r="B243">
        <v>11.974318884110378</v>
      </c>
      <c r="C243">
        <v>2.988396364285431</v>
      </c>
      <c r="H243">
        <v>7.2050000000000001</v>
      </c>
      <c r="I243">
        <v>2.2050000000000001</v>
      </c>
    </row>
    <row r="244" spans="1:9" x14ac:dyDescent="0.25">
      <c r="A244">
        <v>6.9649999999999999</v>
      </c>
      <c r="B244">
        <v>11.962749026917253</v>
      </c>
      <c r="C244">
        <v>2.9828869084791805</v>
      </c>
      <c r="H244">
        <v>7.1840000000000002</v>
      </c>
      <c r="I244">
        <v>2.1949999999999998</v>
      </c>
    </row>
    <row r="245" spans="1:9" x14ac:dyDescent="0.25">
      <c r="A245">
        <v>6.992</v>
      </c>
      <c r="B245">
        <v>11.948424441821</v>
      </c>
      <c r="C245">
        <v>2.9834378540598059</v>
      </c>
      <c r="H245">
        <v>7.1580000000000004</v>
      </c>
      <c r="I245">
        <v>2.1960000000000002</v>
      </c>
    </row>
    <row r="246" spans="1:9" x14ac:dyDescent="0.25">
      <c r="A246">
        <v>7.0190000000000001</v>
      </c>
      <c r="B246">
        <v>11.93189607440225</v>
      </c>
      <c r="C246">
        <v>2.9823359628985555</v>
      </c>
      <c r="H246">
        <v>7.1280000000000001</v>
      </c>
      <c r="I246">
        <v>2.194</v>
      </c>
    </row>
    <row r="247" spans="1:9" x14ac:dyDescent="0.25">
      <c r="A247">
        <v>7.0449999999999999</v>
      </c>
      <c r="B247">
        <v>11.959443353433503</v>
      </c>
      <c r="C247">
        <v>3.0209021535423091</v>
      </c>
      <c r="H247">
        <v>7.1779999999999999</v>
      </c>
      <c r="I247">
        <v>2.2639999999999998</v>
      </c>
    </row>
    <row r="248" spans="1:9" x14ac:dyDescent="0.25">
      <c r="A248">
        <v>7.0720000000000001</v>
      </c>
      <c r="B248">
        <v>12.014537911496006</v>
      </c>
      <c r="C248">
        <v>3.0170455344779343</v>
      </c>
      <c r="H248">
        <v>7.2779999999999996</v>
      </c>
      <c r="I248">
        <v>2.2570000000000001</v>
      </c>
    </row>
    <row r="249" spans="1:9" x14ac:dyDescent="0.25">
      <c r="A249">
        <v>7.0990000000000002</v>
      </c>
      <c r="B249">
        <v>12.064123013752264</v>
      </c>
      <c r="C249">
        <v>2.9906001466079313</v>
      </c>
      <c r="H249">
        <v>7.3680000000000003</v>
      </c>
      <c r="I249">
        <v>2.2090000000000001</v>
      </c>
    </row>
    <row r="250" spans="1:9" x14ac:dyDescent="0.25">
      <c r="A250">
        <v>7.125</v>
      </c>
      <c r="B250">
        <v>12.033270061237259</v>
      </c>
      <c r="C250">
        <v>2.9784793438341799</v>
      </c>
      <c r="H250">
        <v>7.3120000000000003</v>
      </c>
      <c r="I250">
        <v>2.1869999999999998</v>
      </c>
    </row>
    <row r="251" spans="1:9" x14ac:dyDescent="0.25">
      <c r="A251">
        <v>7.1520000000000001</v>
      </c>
      <c r="B251">
        <v>11.952281060885376</v>
      </c>
      <c r="C251">
        <v>2.9619509764154284</v>
      </c>
      <c r="H251">
        <v>7.165</v>
      </c>
      <c r="I251">
        <v>2.157</v>
      </c>
    </row>
    <row r="252" spans="1:9" x14ac:dyDescent="0.25">
      <c r="A252">
        <v>7.1790000000000003</v>
      </c>
      <c r="B252">
        <v>11.891126101435997</v>
      </c>
      <c r="C252">
        <v>2.9531358471254276</v>
      </c>
      <c r="H252">
        <v>7.0540000000000003</v>
      </c>
      <c r="I252">
        <v>2.141</v>
      </c>
    </row>
    <row r="253" spans="1:9" x14ac:dyDescent="0.25">
      <c r="A253">
        <v>7.2050000000000001</v>
      </c>
      <c r="B253">
        <v>11.854212747534117</v>
      </c>
      <c r="C253">
        <v>2.9536867927060526</v>
      </c>
      <c r="H253">
        <v>6.9870000000000001</v>
      </c>
      <c r="I253">
        <v>2.1419999999999999</v>
      </c>
    </row>
    <row r="254" spans="1:9" x14ac:dyDescent="0.25">
      <c r="A254">
        <v>7.2320000000000002</v>
      </c>
      <c r="B254">
        <v>11.895533666080995</v>
      </c>
      <c r="C254">
        <v>2.9850906908016808</v>
      </c>
      <c r="H254">
        <v>7.0620000000000003</v>
      </c>
      <c r="I254">
        <v>2.1989999999999998</v>
      </c>
    </row>
    <row r="255" spans="1:9" x14ac:dyDescent="0.25">
      <c r="A255">
        <v>7.2590000000000003</v>
      </c>
      <c r="B255">
        <v>11.90710352327412</v>
      </c>
      <c r="C255">
        <v>2.987845418704806</v>
      </c>
      <c r="H255">
        <v>7.0830000000000002</v>
      </c>
      <c r="I255">
        <v>2.2040000000000002</v>
      </c>
    </row>
    <row r="256" spans="1:9" x14ac:dyDescent="0.25">
      <c r="A256">
        <v>7.2850000000000001</v>
      </c>
      <c r="B256">
        <v>11.901043121887247</v>
      </c>
      <c r="C256">
        <v>2.965256649899179</v>
      </c>
      <c r="H256">
        <v>7.0720000000000001</v>
      </c>
      <c r="I256">
        <v>2.1629999999999998</v>
      </c>
    </row>
    <row r="257" spans="1:9" x14ac:dyDescent="0.25">
      <c r="A257">
        <v>7.3120000000000003</v>
      </c>
      <c r="B257">
        <v>11.899941230725997</v>
      </c>
      <c r="C257">
        <v>2.9520339559641773</v>
      </c>
      <c r="H257">
        <v>7.07</v>
      </c>
      <c r="I257">
        <v>2.1389999999999998</v>
      </c>
    </row>
    <row r="258" spans="1:9" x14ac:dyDescent="0.25">
      <c r="A258">
        <v>7.3390000000000004</v>
      </c>
      <c r="B258">
        <v>11.909307305596622</v>
      </c>
      <c r="C258">
        <v>2.9465245001579268</v>
      </c>
      <c r="H258">
        <v>7.0869999999999997</v>
      </c>
      <c r="I258">
        <v>2.129</v>
      </c>
    </row>
    <row r="259" spans="1:9" x14ac:dyDescent="0.25">
      <c r="A259">
        <v>7.3650000000000002</v>
      </c>
      <c r="B259">
        <v>11.901043121887247</v>
      </c>
      <c r="C259">
        <v>2.9426678810935516</v>
      </c>
      <c r="H259">
        <v>7.0720000000000001</v>
      </c>
      <c r="I259">
        <v>2.1219999999999999</v>
      </c>
    </row>
    <row r="260" spans="1:9" x14ac:dyDescent="0.25">
      <c r="A260">
        <v>7.3920000000000003</v>
      </c>
      <c r="B260">
        <v>11.892778938177871</v>
      </c>
      <c r="C260">
        <v>2.9448716634160519</v>
      </c>
      <c r="H260">
        <v>7.0570000000000004</v>
      </c>
      <c r="I260">
        <v>2.1259999999999999</v>
      </c>
    </row>
    <row r="261" spans="1:9" x14ac:dyDescent="0.25">
      <c r="A261">
        <v>7.4189999999999996</v>
      </c>
      <c r="B261">
        <v>11.884514754468496</v>
      </c>
      <c r="C261">
        <v>2.9641547587379287</v>
      </c>
      <c r="H261">
        <v>7.0419999999999998</v>
      </c>
      <c r="I261">
        <v>2.161</v>
      </c>
    </row>
    <row r="262" spans="1:9" x14ac:dyDescent="0.25">
      <c r="A262">
        <v>7.4450000000000003</v>
      </c>
      <c r="B262">
        <v>11.859722203340366</v>
      </c>
      <c r="C262">
        <v>2.9580943573510532</v>
      </c>
      <c r="H262">
        <v>6.9969999999999999</v>
      </c>
      <c r="I262">
        <v>2.15</v>
      </c>
    </row>
    <row r="263" spans="1:9" x14ac:dyDescent="0.25">
      <c r="A263">
        <v>7.4720000000000004</v>
      </c>
      <c r="B263">
        <v>11.838235325695988</v>
      </c>
      <c r="C263">
        <v>2.9404640987710513</v>
      </c>
      <c r="H263">
        <v>6.9580000000000002</v>
      </c>
      <c r="I263">
        <v>2.1179999999999999</v>
      </c>
    </row>
    <row r="264" spans="1:9" x14ac:dyDescent="0.25">
      <c r="A264">
        <v>7.4989999999999997</v>
      </c>
      <c r="B264">
        <v>11.821706958277238</v>
      </c>
      <c r="C264">
        <v>2.9327508606423009</v>
      </c>
      <c r="H264">
        <v>6.9279999999999999</v>
      </c>
      <c r="I264">
        <v>2.1040000000000001</v>
      </c>
    </row>
    <row r="265" spans="1:9" x14ac:dyDescent="0.25">
      <c r="A265">
        <v>7.5250000000000004</v>
      </c>
      <c r="B265">
        <v>11.814544665729111</v>
      </c>
      <c r="C265">
        <v>2.9283432959973004</v>
      </c>
      <c r="H265">
        <v>6.915</v>
      </c>
      <c r="I265">
        <v>2.0960000000000001</v>
      </c>
    </row>
    <row r="266" spans="1:9" x14ac:dyDescent="0.25">
      <c r="A266">
        <v>7.5519999999999996</v>
      </c>
      <c r="B266">
        <v>11.80132197179411</v>
      </c>
      <c r="C266">
        <v>2.926690459255425</v>
      </c>
      <c r="H266">
        <v>6.891</v>
      </c>
      <c r="I266">
        <v>2.093</v>
      </c>
    </row>
    <row r="267" spans="1:9" x14ac:dyDescent="0.25">
      <c r="A267">
        <v>7.5789999999999997</v>
      </c>
      <c r="B267">
        <v>11.800220080632862</v>
      </c>
      <c r="C267">
        <v>2.9575434117704282</v>
      </c>
      <c r="H267">
        <v>6.8890000000000002</v>
      </c>
      <c r="I267">
        <v>2.149</v>
      </c>
    </row>
    <row r="268" spans="1:9" x14ac:dyDescent="0.25">
      <c r="A268">
        <v>7.6050000000000004</v>
      </c>
      <c r="B268">
        <v>11.958341462272253</v>
      </c>
      <c r="C268">
        <v>3.2550540253079578</v>
      </c>
      <c r="H268">
        <v>7.1760000000000002</v>
      </c>
      <c r="I268">
        <v>2.6890000000000001</v>
      </c>
    </row>
    <row r="269" spans="1:9" x14ac:dyDescent="0.25">
      <c r="A269">
        <v>7.6319999999999997</v>
      </c>
      <c r="B269">
        <v>11.956688625530377</v>
      </c>
      <c r="C269">
        <v>3.3101485833704634</v>
      </c>
      <c r="H269">
        <v>7.173</v>
      </c>
      <c r="I269">
        <v>2.7890000000000001</v>
      </c>
    </row>
    <row r="270" spans="1:9" x14ac:dyDescent="0.25">
      <c r="A270">
        <v>7.6589999999999998</v>
      </c>
      <c r="B270">
        <v>11.790854005762235</v>
      </c>
      <c r="C270">
        <v>3.0969326436685671</v>
      </c>
      <c r="H270">
        <v>6.8719999999999999</v>
      </c>
      <c r="I270">
        <v>2.4020000000000001</v>
      </c>
    </row>
    <row r="271" spans="1:9" x14ac:dyDescent="0.25">
      <c r="A271">
        <v>7.6849999999999996</v>
      </c>
      <c r="B271">
        <v>11.707661223087852</v>
      </c>
      <c r="C271">
        <v>3.0010681126398078</v>
      </c>
      <c r="H271">
        <v>6.7210000000000001</v>
      </c>
      <c r="I271">
        <v>2.2280000000000002</v>
      </c>
    </row>
    <row r="272" spans="1:9" x14ac:dyDescent="0.25">
      <c r="A272">
        <v>7.7119999999999997</v>
      </c>
      <c r="B272">
        <v>11.674604488250349</v>
      </c>
      <c r="C272">
        <v>2.9591962485123036</v>
      </c>
      <c r="H272">
        <v>6.6609999999999996</v>
      </c>
      <c r="I272">
        <v>2.1520000000000001</v>
      </c>
    </row>
    <row r="273" spans="1:9" x14ac:dyDescent="0.25">
      <c r="A273">
        <v>7.7389999999999999</v>
      </c>
      <c r="B273">
        <v>11.657525175250971</v>
      </c>
      <c r="C273">
        <v>2.9575434117704282</v>
      </c>
      <c r="H273">
        <v>6.63</v>
      </c>
      <c r="I273">
        <v>2.149</v>
      </c>
    </row>
    <row r="274" spans="1:9" x14ac:dyDescent="0.25">
      <c r="A274">
        <v>7.7649999999999997</v>
      </c>
      <c r="B274">
        <v>11.644853426896596</v>
      </c>
      <c r="C274">
        <v>2.9459735545773023</v>
      </c>
      <c r="H274">
        <v>6.6070000000000002</v>
      </c>
      <c r="I274">
        <v>2.1280000000000001</v>
      </c>
    </row>
    <row r="275" spans="1:9" x14ac:dyDescent="0.25">
      <c r="A275">
        <v>7.7919999999999998</v>
      </c>
      <c r="B275">
        <v>11.642649644574096</v>
      </c>
      <c r="C275">
        <v>2.9371584252873011</v>
      </c>
      <c r="H275">
        <v>6.6029999999999998</v>
      </c>
      <c r="I275">
        <v>2.1120000000000001</v>
      </c>
    </row>
    <row r="276" spans="1:9" x14ac:dyDescent="0.25">
      <c r="A276">
        <v>7.819</v>
      </c>
      <c r="B276">
        <v>11.642649644574096</v>
      </c>
      <c r="C276">
        <v>2.9366074797066761</v>
      </c>
      <c r="H276">
        <v>6.6029999999999998</v>
      </c>
      <c r="I276">
        <v>2.1110000000000002</v>
      </c>
    </row>
    <row r="277" spans="1:9" x14ac:dyDescent="0.25">
      <c r="A277">
        <v>7.8449999999999998</v>
      </c>
      <c r="B277">
        <v>11.615653311123468</v>
      </c>
      <c r="C277">
        <v>2.9377093708679261</v>
      </c>
      <c r="H277">
        <v>6.5540000000000003</v>
      </c>
      <c r="I277">
        <v>2.113</v>
      </c>
    </row>
    <row r="278" spans="1:9" x14ac:dyDescent="0.25">
      <c r="A278">
        <v>7.8719999999999999</v>
      </c>
      <c r="B278">
        <v>11.552845514932212</v>
      </c>
      <c r="C278">
        <v>2.9316489694810506</v>
      </c>
      <c r="H278">
        <v>6.44</v>
      </c>
      <c r="I278">
        <v>2.1019999999999999</v>
      </c>
    </row>
    <row r="279" spans="1:9" x14ac:dyDescent="0.25">
      <c r="A279">
        <v>7.899</v>
      </c>
      <c r="B279">
        <v>11.506015140579082</v>
      </c>
      <c r="C279">
        <v>2.926690459255425</v>
      </c>
      <c r="H279">
        <v>6.3550000000000004</v>
      </c>
      <c r="I279">
        <v>2.093</v>
      </c>
    </row>
    <row r="280" spans="1:9" x14ac:dyDescent="0.25">
      <c r="A280">
        <v>7.9249999999999998</v>
      </c>
      <c r="B280">
        <v>11.48728299083783</v>
      </c>
      <c r="C280">
        <v>2.9388112620291764</v>
      </c>
      <c r="H280">
        <v>6.3209999999999997</v>
      </c>
      <c r="I280">
        <v>2.1150000000000002</v>
      </c>
    </row>
    <row r="281" spans="1:9" x14ac:dyDescent="0.25">
      <c r="A281">
        <v>7.952</v>
      </c>
      <c r="B281">
        <v>11.470203677838454</v>
      </c>
      <c r="C281">
        <v>2.949279228061052</v>
      </c>
      <c r="H281">
        <v>6.29</v>
      </c>
      <c r="I281">
        <v>2.1339999999999999</v>
      </c>
    </row>
    <row r="282" spans="1:9" x14ac:dyDescent="0.25">
      <c r="A282">
        <v>7.9790000000000001</v>
      </c>
      <c r="B282">
        <v>11.443207344387826</v>
      </c>
      <c r="C282">
        <v>2.9377093708679261</v>
      </c>
      <c r="H282">
        <v>6.2409999999999997</v>
      </c>
      <c r="I282">
        <v>2.113</v>
      </c>
    </row>
    <row r="283" spans="1:9" x14ac:dyDescent="0.25">
      <c r="A283">
        <v>8.0050000000000008</v>
      </c>
      <c r="B283">
        <v>11.406293990485945</v>
      </c>
      <c r="C283">
        <v>2.9321999150616755</v>
      </c>
      <c r="H283">
        <v>6.1740000000000004</v>
      </c>
      <c r="I283">
        <v>2.1030000000000002</v>
      </c>
    </row>
    <row r="284" spans="1:9" x14ac:dyDescent="0.25">
      <c r="A284">
        <v>8.032</v>
      </c>
      <c r="B284">
        <v>11.37819576587407</v>
      </c>
      <c r="C284">
        <v>2.9344036973841758</v>
      </c>
      <c r="H284">
        <v>6.1230000000000002</v>
      </c>
      <c r="I284">
        <v>2.1070000000000002</v>
      </c>
    </row>
    <row r="285" spans="1:9" x14ac:dyDescent="0.25">
      <c r="A285">
        <v>8.0589999999999993</v>
      </c>
      <c r="B285">
        <v>11.37929765703532</v>
      </c>
      <c r="C285">
        <v>2.9421169355129266</v>
      </c>
      <c r="H285">
        <v>6.125</v>
      </c>
      <c r="I285">
        <v>2.121</v>
      </c>
    </row>
    <row r="286" spans="1:9" x14ac:dyDescent="0.25">
      <c r="A286">
        <v>8.0850000000000009</v>
      </c>
      <c r="B286">
        <v>11.385909004002821</v>
      </c>
      <c r="C286">
        <v>2.9498301736416774</v>
      </c>
      <c r="H286">
        <v>6.1369999999999996</v>
      </c>
      <c r="I286">
        <v>2.1349999999999998</v>
      </c>
    </row>
    <row r="287" spans="1:9" x14ac:dyDescent="0.25">
      <c r="A287">
        <v>8.1120000000000001</v>
      </c>
      <c r="B287">
        <v>11.371033473325943</v>
      </c>
      <c r="C287">
        <v>2.9498301736416774</v>
      </c>
      <c r="H287">
        <v>6.11</v>
      </c>
      <c r="I287">
        <v>2.1349999999999998</v>
      </c>
    </row>
    <row r="288" spans="1:9" x14ac:dyDescent="0.25">
      <c r="A288">
        <v>8.1389999999999993</v>
      </c>
      <c r="B288">
        <v>11.332467282682188</v>
      </c>
      <c r="C288">
        <v>2.9476263913191771</v>
      </c>
      <c r="H288">
        <v>6.04</v>
      </c>
      <c r="I288">
        <v>2.1309999999999998</v>
      </c>
    </row>
    <row r="289" spans="1:9" x14ac:dyDescent="0.25">
      <c r="A289">
        <v>8.1649999999999991</v>
      </c>
      <c r="B289">
        <v>11.292799200877186</v>
      </c>
      <c r="C289">
        <v>2.9454226089966768</v>
      </c>
      <c r="H289">
        <v>5.968</v>
      </c>
      <c r="I289">
        <v>2.1269999999999998</v>
      </c>
    </row>
    <row r="290" spans="1:9" x14ac:dyDescent="0.25">
      <c r="A290">
        <v>8.1920000000000002</v>
      </c>
      <c r="B290">
        <v>11.257538683717183</v>
      </c>
      <c r="C290">
        <v>2.9498301736416774</v>
      </c>
      <c r="H290">
        <v>5.9039999999999999</v>
      </c>
      <c r="I290">
        <v>2.1349999999999998</v>
      </c>
    </row>
    <row r="291" spans="1:9" x14ac:dyDescent="0.25">
      <c r="A291">
        <v>8.2189999999999994</v>
      </c>
      <c r="B291">
        <v>11.228889513524679</v>
      </c>
      <c r="C291">
        <v>2.9647057043185541</v>
      </c>
      <c r="H291">
        <v>5.8520000000000003</v>
      </c>
      <c r="I291">
        <v>2.1619999999999999</v>
      </c>
    </row>
    <row r="292" spans="1:9" x14ac:dyDescent="0.25">
      <c r="A292">
        <v>8.2449999999999992</v>
      </c>
      <c r="B292">
        <v>11.161674152688423</v>
      </c>
      <c r="C292">
        <v>2.965807595479804</v>
      </c>
      <c r="H292">
        <v>5.73</v>
      </c>
      <c r="I292">
        <v>2.1640000000000001</v>
      </c>
    </row>
    <row r="293" spans="1:9" x14ac:dyDescent="0.25">
      <c r="A293">
        <v>8.2720000000000002</v>
      </c>
      <c r="B293">
        <v>11.077930424433413</v>
      </c>
      <c r="C293">
        <v>2.9558905750285529</v>
      </c>
      <c r="H293">
        <v>5.5780000000000003</v>
      </c>
      <c r="I293">
        <v>2.1459999999999999</v>
      </c>
    </row>
    <row r="294" spans="1:9" x14ac:dyDescent="0.25">
      <c r="A294">
        <v>8.2989999999999995</v>
      </c>
      <c r="B294">
        <v>11.016775464984033</v>
      </c>
      <c r="C294">
        <v>2.9702151601248046</v>
      </c>
      <c r="H294">
        <v>5.4669999999999996</v>
      </c>
      <c r="I294">
        <v>2.1720000000000002</v>
      </c>
    </row>
    <row r="295" spans="1:9" x14ac:dyDescent="0.25">
      <c r="A295">
        <v>8.3249999999999993</v>
      </c>
      <c r="B295">
        <v>10.945703485083403</v>
      </c>
      <c r="C295">
        <v>2.97737745267293</v>
      </c>
      <c r="H295">
        <v>5.3380000000000001</v>
      </c>
      <c r="I295">
        <v>2.1850000000000001</v>
      </c>
    </row>
    <row r="296" spans="1:9" x14ac:dyDescent="0.25">
      <c r="A296">
        <v>8.3520000000000003</v>
      </c>
      <c r="B296">
        <v>10.88895609027902</v>
      </c>
      <c r="C296">
        <v>2.976826507092305</v>
      </c>
      <c r="H296">
        <v>5.2350000000000003</v>
      </c>
      <c r="I296">
        <v>2.1840000000000002</v>
      </c>
    </row>
    <row r="297" spans="1:9" x14ac:dyDescent="0.25">
      <c r="A297">
        <v>8.3789999999999996</v>
      </c>
      <c r="B297">
        <v>10.807416144346512</v>
      </c>
      <c r="C297">
        <v>2.9636038131573037</v>
      </c>
      <c r="H297">
        <v>5.0869999999999997</v>
      </c>
      <c r="I297">
        <v>2.16</v>
      </c>
    </row>
    <row r="298" spans="1:9" x14ac:dyDescent="0.25">
      <c r="A298">
        <v>8.4049999999999994</v>
      </c>
      <c r="B298">
        <v>10.814027491314015</v>
      </c>
      <c r="C298">
        <v>2.9608490852541784</v>
      </c>
      <c r="H298">
        <v>5.0990000000000002</v>
      </c>
      <c r="I298">
        <v>2.1549999999999998</v>
      </c>
    </row>
    <row r="299" spans="1:9" x14ac:dyDescent="0.25">
      <c r="A299">
        <v>8.4320000000000004</v>
      </c>
      <c r="B299">
        <v>12.967122820396726</v>
      </c>
      <c r="C299">
        <v>2.9702151601248046</v>
      </c>
      <c r="H299">
        <v>9.0069999999999997</v>
      </c>
      <c r="I299">
        <v>2.1720000000000002</v>
      </c>
    </row>
    <row r="300" spans="1:9" x14ac:dyDescent="0.25">
      <c r="A300">
        <v>8.4589999999999996</v>
      </c>
      <c r="B300">
        <v>15.288807497150707</v>
      </c>
      <c r="C300">
        <v>2.9718679968666795</v>
      </c>
      <c r="H300">
        <v>13.221</v>
      </c>
      <c r="I300">
        <v>2.1749999999999998</v>
      </c>
    </row>
    <row r="301" spans="1:9" x14ac:dyDescent="0.25">
      <c r="A301">
        <v>8.4849999999999994</v>
      </c>
      <c r="B301">
        <v>12.433807498351674</v>
      </c>
      <c r="C301">
        <v>2.9729698880279294</v>
      </c>
      <c r="H301">
        <v>8.0389999999999997</v>
      </c>
      <c r="I301">
        <v>2.177</v>
      </c>
    </row>
    <row r="302" spans="1:9" x14ac:dyDescent="0.25">
      <c r="A302">
        <v>8.5120000000000005</v>
      </c>
      <c r="B302">
        <v>11.237153697234056</v>
      </c>
      <c r="C302">
        <v>2.97737745267293</v>
      </c>
      <c r="H302">
        <v>5.867</v>
      </c>
      <c r="I302">
        <v>2.1850000000000001</v>
      </c>
    </row>
    <row r="303" spans="1:9" x14ac:dyDescent="0.25">
      <c r="A303">
        <v>8.5389999999999997</v>
      </c>
      <c r="B303">
        <v>10.718713905865879</v>
      </c>
      <c r="C303">
        <v>2.9856416363823062</v>
      </c>
      <c r="H303">
        <v>4.9260000000000002</v>
      </c>
      <c r="I303">
        <v>2.2000000000000002</v>
      </c>
    </row>
    <row r="304" spans="1:9" x14ac:dyDescent="0.25">
      <c r="A304">
        <v>8.5649999999999995</v>
      </c>
      <c r="B304">
        <v>10.485112979680855</v>
      </c>
      <c r="C304">
        <v>2.9900492010273068</v>
      </c>
      <c r="H304">
        <v>4.5019999999999998</v>
      </c>
      <c r="I304">
        <v>2.2080000000000002</v>
      </c>
    </row>
    <row r="305" spans="1:9" x14ac:dyDescent="0.25">
      <c r="A305">
        <v>8.5920000000000005</v>
      </c>
      <c r="B305">
        <v>10.432222203940849</v>
      </c>
      <c r="C305">
        <v>3.0104341875104335</v>
      </c>
      <c r="H305">
        <v>4.4059999999999997</v>
      </c>
      <c r="I305">
        <v>2.2450000000000001</v>
      </c>
    </row>
    <row r="306" spans="1:9" x14ac:dyDescent="0.25">
      <c r="A306">
        <v>8.6189999999999998</v>
      </c>
      <c r="B306">
        <v>10.511558367550858</v>
      </c>
      <c r="C306">
        <v>3.0699363102179396</v>
      </c>
      <c r="H306">
        <v>4.55</v>
      </c>
      <c r="I306">
        <v>2.3530000000000002</v>
      </c>
    </row>
    <row r="307" spans="1:9" x14ac:dyDescent="0.25">
      <c r="A307">
        <v>8.6449999999999996</v>
      </c>
      <c r="B307">
        <v>10.353436985911467</v>
      </c>
      <c r="C307">
        <v>3.0616721265085634</v>
      </c>
      <c r="H307">
        <v>4.2629999999999999</v>
      </c>
      <c r="I307">
        <v>2.3380000000000001</v>
      </c>
    </row>
    <row r="308" spans="1:9" x14ac:dyDescent="0.25">
      <c r="A308">
        <v>8.6720000000000006</v>
      </c>
      <c r="B308">
        <v>10.164462651757074</v>
      </c>
      <c r="C308">
        <v>3.0363286297998107</v>
      </c>
      <c r="H308">
        <v>3.92</v>
      </c>
      <c r="I308">
        <v>2.2919999999999998</v>
      </c>
    </row>
    <row r="309" spans="1:9" x14ac:dyDescent="0.25">
      <c r="A309">
        <v>8.6989999999999998</v>
      </c>
      <c r="B309">
        <v>10.063088664922065</v>
      </c>
      <c r="C309">
        <v>3.0616721265085634</v>
      </c>
      <c r="H309">
        <v>3.7360000000000002</v>
      </c>
      <c r="I309">
        <v>2.3380000000000001</v>
      </c>
    </row>
    <row r="310" spans="1:9" x14ac:dyDescent="0.25">
      <c r="A310">
        <v>8.7249999999999996</v>
      </c>
      <c r="B310">
        <v>9.9876091203764314</v>
      </c>
      <c r="C310">
        <v>3.2418313313729561</v>
      </c>
      <c r="H310">
        <v>3.5990000000000002</v>
      </c>
      <c r="I310">
        <v>2.665</v>
      </c>
    </row>
    <row r="311" spans="1:9" x14ac:dyDescent="0.25">
      <c r="A311">
        <v>8.7520000000000007</v>
      </c>
      <c r="B311">
        <v>9.8680539293807925</v>
      </c>
      <c r="C311">
        <v>3.2071217597935782</v>
      </c>
      <c r="H311">
        <v>3.3820000000000001</v>
      </c>
      <c r="I311">
        <v>2.6019999999999999</v>
      </c>
    </row>
    <row r="312" spans="1:9" x14ac:dyDescent="0.25">
      <c r="A312">
        <v>8.7789999999999999</v>
      </c>
      <c r="B312">
        <v>9.738030772353282</v>
      </c>
      <c r="C312">
        <v>3.0732419837016898</v>
      </c>
      <c r="H312">
        <v>3.1459999999999999</v>
      </c>
      <c r="I312">
        <v>2.359</v>
      </c>
    </row>
    <row r="313" spans="1:9" x14ac:dyDescent="0.25">
      <c r="A313">
        <v>8.8049999999999997</v>
      </c>
      <c r="B313">
        <v>9.6063547785838921</v>
      </c>
      <c r="C313">
        <v>3.0412871400254367</v>
      </c>
      <c r="H313">
        <v>2.907</v>
      </c>
      <c r="I313">
        <v>2.3010000000000002</v>
      </c>
    </row>
    <row r="314" spans="1:9" x14ac:dyDescent="0.25">
      <c r="A314">
        <v>8.8320000000000007</v>
      </c>
      <c r="B314">
        <v>9.5198563224257597</v>
      </c>
      <c r="C314">
        <v>3.02641160934856</v>
      </c>
      <c r="H314">
        <v>2.75</v>
      </c>
      <c r="I314">
        <v>2.274</v>
      </c>
    </row>
    <row r="315" spans="1:9" x14ac:dyDescent="0.25">
      <c r="A315">
        <v>8.859</v>
      </c>
      <c r="B315">
        <v>9.4383163764932512</v>
      </c>
      <c r="C315">
        <v>3.0297172828323102</v>
      </c>
      <c r="H315">
        <v>2.6019999999999999</v>
      </c>
      <c r="I315">
        <v>2.2799999999999998</v>
      </c>
    </row>
    <row r="316" spans="1:9" x14ac:dyDescent="0.25">
      <c r="A316">
        <v>8.8849999999999998</v>
      </c>
      <c r="B316">
        <v>9.2928667432082364</v>
      </c>
      <c r="C316">
        <v>3.0368795753804361</v>
      </c>
      <c r="H316">
        <v>2.3380000000000001</v>
      </c>
      <c r="I316">
        <v>2.2930000000000001</v>
      </c>
    </row>
    <row r="317" spans="1:9" x14ac:dyDescent="0.25">
      <c r="A317">
        <v>8.9120000000000008</v>
      </c>
      <c r="B317">
        <v>9.172209661051351</v>
      </c>
      <c r="C317">
        <v>3.0462456502510618</v>
      </c>
      <c r="H317">
        <v>2.1190000000000002</v>
      </c>
      <c r="I317">
        <v>2.31</v>
      </c>
    </row>
    <row r="318" spans="1:9" x14ac:dyDescent="0.25">
      <c r="A318">
        <v>8.9390000000000001</v>
      </c>
      <c r="B318">
        <v>9.0697337830550886</v>
      </c>
      <c r="C318">
        <v>3.0578155074441877</v>
      </c>
      <c r="H318">
        <v>1.9330000000000001</v>
      </c>
      <c r="I318">
        <v>2.331</v>
      </c>
    </row>
    <row r="319" spans="1:9" x14ac:dyDescent="0.25">
      <c r="A319">
        <v>8.9649999999999999</v>
      </c>
      <c r="B319">
        <v>9.0587148714425894</v>
      </c>
      <c r="C319">
        <v>3.0616721265085634</v>
      </c>
      <c r="H319">
        <v>1.913</v>
      </c>
      <c r="I319">
        <v>2.3380000000000001</v>
      </c>
    </row>
    <row r="320" spans="1:9" x14ac:dyDescent="0.25">
      <c r="A320">
        <v>8.9920000000000009</v>
      </c>
      <c r="B320">
        <v>8.9408125171888262</v>
      </c>
      <c r="C320">
        <v>3.0578155074441877</v>
      </c>
      <c r="H320">
        <v>1.6990000000000001</v>
      </c>
      <c r="I320">
        <v>2.331</v>
      </c>
    </row>
    <row r="321" spans="1:9" x14ac:dyDescent="0.25">
      <c r="A321">
        <v>9.0190000000000001</v>
      </c>
      <c r="B321">
        <v>8.7022530807781777</v>
      </c>
      <c r="C321">
        <v>3.0616721265085634</v>
      </c>
      <c r="H321">
        <v>1.266</v>
      </c>
      <c r="I321">
        <v>2.3380000000000001</v>
      </c>
    </row>
    <row r="322" spans="1:9" x14ac:dyDescent="0.25">
      <c r="A322">
        <v>9.0449999999999999</v>
      </c>
      <c r="B322">
        <v>8.5094221275594091</v>
      </c>
      <c r="C322">
        <v>3.0776495483466899</v>
      </c>
      <c r="H322">
        <v>0.91600000000000004</v>
      </c>
      <c r="I322">
        <v>2.367</v>
      </c>
    </row>
    <row r="323" spans="1:9" x14ac:dyDescent="0.25">
      <c r="A323">
        <v>9.0719999999999992</v>
      </c>
      <c r="B323">
        <v>8.3402818343075182</v>
      </c>
      <c r="C323">
        <v>3.0969326436685671</v>
      </c>
      <c r="H323">
        <v>0.60899999999999999</v>
      </c>
      <c r="I323">
        <v>2.4020000000000001</v>
      </c>
    </row>
    <row r="324" spans="1:9" x14ac:dyDescent="0.25">
      <c r="A324">
        <v>9.0990000000000002</v>
      </c>
      <c r="B324">
        <v>8.1898736907968761</v>
      </c>
      <c r="C324">
        <v>3.0914231878623166</v>
      </c>
      <c r="H324">
        <v>0.33600000000000002</v>
      </c>
      <c r="I324">
        <v>2.3919999999999999</v>
      </c>
    </row>
    <row r="325" spans="1:9" x14ac:dyDescent="0.25">
      <c r="A325">
        <v>9.125</v>
      </c>
      <c r="B325">
        <v>8.0554429691243641</v>
      </c>
      <c r="C325">
        <v>3.0936269701848165</v>
      </c>
      <c r="H325">
        <v>9.1999999999999998E-2</v>
      </c>
      <c r="I325">
        <v>2.3959999999999999</v>
      </c>
    </row>
    <row r="326" spans="1:9" x14ac:dyDescent="0.25">
      <c r="A326">
        <v>9.1519999999999992</v>
      </c>
      <c r="B326">
        <v>7.9199103562906004</v>
      </c>
      <c r="C326">
        <v>3.1029930450554426</v>
      </c>
      <c r="H326">
        <v>-0.154</v>
      </c>
      <c r="I326">
        <v>2.4129999999999998</v>
      </c>
    </row>
    <row r="327" spans="1:9" x14ac:dyDescent="0.25">
      <c r="A327">
        <v>9.1790000000000003</v>
      </c>
      <c r="B327">
        <v>7.7634418113930845</v>
      </c>
      <c r="C327">
        <v>3.1085025008616931</v>
      </c>
      <c r="H327">
        <v>-0.438</v>
      </c>
      <c r="I327">
        <v>2.423</v>
      </c>
    </row>
    <row r="328" spans="1:9" x14ac:dyDescent="0.25">
      <c r="A328">
        <v>9.2050000000000001</v>
      </c>
      <c r="B328">
        <v>7.5898939534961922</v>
      </c>
      <c r="C328">
        <v>3.1101553376035684</v>
      </c>
      <c r="H328">
        <v>-0.753</v>
      </c>
      <c r="I328">
        <v>2.4260000000000002</v>
      </c>
    </row>
    <row r="329" spans="1:9" x14ac:dyDescent="0.25">
      <c r="A329">
        <v>9.2319999999999993</v>
      </c>
      <c r="B329">
        <v>7.3981648914386735</v>
      </c>
      <c r="C329">
        <v>3.1217251947966944</v>
      </c>
      <c r="H329">
        <v>-1.101</v>
      </c>
      <c r="I329">
        <v>2.4470000000000001</v>
      </c>
    </row>
    <row r="330" spans="1:9" x14ac:dyDescent="0.25">
      <c r="A330">
        <v>9.2590000000000003</v>
      </c>
      <c r="B330">
        <v>7.1910093531236523</v>
      </c>
      <c r="C330">
        <v>3.1239289771191947</v>
      </c>
      <c r="H330">
        <v>-1.4770000000000001</v>
      </c>
      <c r="I330">
        <v>2.4510000000000001</v>
      </c>
    </row>
    <row r="331" spans="1:9" x14ac:dyDescent="0.25">
      <c r="A331">
        <v>9.2850000000000001</v>
      </c>
      <c r="B331">
        <v>6.9695292297123812</v>
      </c>
      <c r="C331">
        <v>3.1332950519898208</v>
      </c>
      <c r="H331">
        <v>-1.879</v>
      </c>
      <c r="I331">
        <v>2.468</v>
      </c>
    </row>
    <row r="332" spans="1:9" x14ac:dyDescent="0.25">
      <c r="A332">
        <v>9.3119999999999994</v>
      </c>
      <c r="B332">
        <v>6.7342754667854816</v>
      </c>
      <c r="C332">
        <v>3.148721528247322</v>
      </c>
      <c r="H332">
        <v>-2.306</v>
      </c>
      <c r="I332">
        <v>2.496</v>
      </c>
    </row>
    <row r="333" spans="1:9" x14ac:dyDescent="0.25">
      <c r="A333">
        <v>9.3390000000000004</v>
      </c>
      <c r="B333">
        <v>6.4924103568910825</v>
      </c>
      <c r="C333">
        <v>3.1465177459248217</v>
      </c>
      <c r="H333">
        <v>-2.7450000000000001</v>
      </c>
      <c r="I333">
        <v>2.492</v>
      </c>
    </row>
    <row r="334" spans="1:9" x14ac:dyDescent="0.25">
      <c r="A334">
        <v>9.3650000000000002</v>
      </c>
      <c r="B334">
        <v>6.243382954448558</v>
      </c>
      <c r="C334">
        <v>3.1459668003441967</v>
      </c>
      <c r="H334">
        <v>-3.1970000000000001</v>
      </c>
      <c r="I334">
        <v>2.4910000000000001</v>
      </c>
    </row>
    <row r="335" spans="1:9" x14ac:dyDescent="0.25">
      <c r="A335">
        <v>9.3919999999999995</v>
      </c>
      <c r="B335">
        <v>6.0059254091991594</v>
      </c>
      <c r="C335">
        <v>3.1503743649891973</v>
      </c>
      <c r="H335">
        <v>-3.6280000000000001</v>
      </c>
      <c r="I335">
        <v>2.4990000000000001</v>
      </c>
    </row>
    <row r="336" spans="1:9" x14ac:dyDescent="0.25">
      <c r="A336">
        <v>9.4190000000000005</v>
      </c>
      <c r="B336">
        <v>5.7706716462722616</v>
      </c>
      <c r="C336">
        <v>3.1707593514723245</v>
      </c>
      <c r="H336">
        <v>-4.0549999999999997</v>
      </c>
      <c r="I336">
        <v>2.536</v>
      </c>
    </row>
    <row r="337" spans="1:9" x14ac:dyDescent="0.25">
      <c r="A337">
        <v>9.4450000000000003</v>
      </c>
      <c r="B337">
        <v>5.51338006012036</v>
      </c>
      <c r="C337">
        <v>3.1916952835360766</v>
      </c>
      <c r="H337">
        <v>-4.5220000000000002</v>
      </c>
      <c r="I337">
        <v>2.5739999999999998</v>
      </c>
    </row>
    <row r="338" spans="1:9" x14ac:dyDescent="0.25">
      <c r="A338">
        <v>9.4719999999999995</v>
      </c>
      <c r="B338">
        <v>5.2472733446784598</v>
      </c>
      <c r="C338">
        <v>3.2120802700192037</v>
      </c>
      <c r="H338">
        <v>-5.0049999999999999</v>
      </c>
      <c r="I338">
        <v>2.6110000000000002</v>
      </c>
    </row>
    <row r="339" spans="1:9" x14ac:dyDescent="0.25">
      <c r="A339">
        <v>9.4990000000000006</v>
      </c>
      <c r="B339">
        <v>5.0103667450096863</v>
      </c>
      <c r="C339">
        <v>3.2214463448898294</v>
      </c>
      <c r="H339">
        <v>-5.4349999999999996</v>
      </c>
      <c r="I339">
        <v>2.6280000000000001</v>
      </c>
    </row>
    <row r="340" spans="1:9" x14ac:dyDescent="0.25">
      <c r="A340">
        <v>9.5250000000000004</v>
      </c>
      <c r="B340">
        <v>4.9519665134634305</v>
      </c>
      <c r="C340">
        <v>3.2225482360510798</v>
      </c>
      <c r="H340">
        <v>-5.5410000000000004</v>
      </c>
      <c r="I340">
        <v>2.63</v>
      </c>
    </row>
    <row r="341" spans="1:9" x14ac:dyDescent="0.25">
      <c r="A341">
        <v>9.5519999999999996</v>
      </c>
      <c r="B341">
        <v>5.4687534680897318</v>
      </c>
      <c r="C341">
        <v>3.2451370048567068</v>
      </c>
      <c r="H341">
        <v>-4.6029999999999998</v>
      </c>
      <c r="I341">
        <v>2.6709999999999998</v>
      </c>
    </row>
    <row r="342" spans="1:9" x14ac:dyDescent="0.25">
      <c r="A342">
        <v>9.5790000000000006</v>
      </c>
      <c r="B342">
        <v>4.9315815269803025</v>
      </c>
      <c r="C342">
        <v>3.2666238825010838</v>
      </c>
      <c r="H342">
        <v>-5.5780000000000003</v>
      </c>
      <c r="I342">
        <v>2.71</v>
      </c>
    </row>
    <row r="343" spans="1:9" x14ac:dyDescent="0.25">
      <c r="A343">
        <v>9.6050000000000004</v>
      </c>
      <c r="B343">
        <v>4.3696170347427472</v>
      </c>
      <c r="C343">
        <v>3.2688276648235841</v>
      </c>
      <c r="H343">
        <v>-6.5979999999999999</v>
      </c>
      <c r="I343">
        <v>2.714</v>
      </c>
    </row>
    <row r="344" spans="1:9" x14ac:dyDescent="0.25">
      <c r="A344">
        <v>9.6319999999999997</v>
      </c>
      <c r="B344">
        <v>4.0836762783983431</v>
      </c>
      <c r="C344">
        <v>3.2704805015654594</v>
      </c>
      <c r="H344">
        <v>-7.117</v>
      </c>
      <c r="I344">
        <v>2.7170000000000001</v>
      </c>
    </row>
    <row r="345" spans="1:9" x14ac:dyDescent="0.25">
      <c r="A345">
        <v>9.6590000000000007</v>
      </c>
      <c r="B345">
        <v>3.8980076177277003</v>
      </c>
      <c r="C345">
        <v>3.2765409029523349</v>
      </c>
      <c r="H345">
        <v>-7.4539999999999997</v>
      </c>
      <c r="I345">
        <v>2.7280000000000002</v>
      </c>
    </row>
    <row r="346" spans="1:9" x14ac:dyDescent="0.25">
      <c r="A346">
        <v>9.6850000000000005</v>
      </c>
      <c r="B346">
        <v>3.8875396516958243</v>
      </c>
      <c r="C346">
        <v>3.3073938554673381</v>
      </c>
      <c r="H346">
        <v>-7.4729999999999999</v>
      </c>
      <c r="I346">
        <v>2.7839999999999998</v>
      </c>
    </row>
    <row r="347" spans="1:9" x14ac:dyDescent="0.25">
      <c r="A347">
        <v>9.7119999999999997</v>
      </c>
      <c r="B347">
        <v>3.5547685209982909</v>
      </c>
      <c r="C347">
        <v>3.3035372364029625</v>
      </c>
      <c r="H347">
        <v>-8.077</v>
      </c>
      <c r="I347">
        <v>2.7770000000000001</v>
      </c>
    </row>
    <row r="348" spans="1:9" x14ac:dyDescent="0.25">
      <c r="A348">
        <v>9.7390000000000008</v>
      </c>
      <c r="B348">
        <v>3.2478918325901356</v>
      </c>
      <c r="C348">
        <v>3.3024353452417126</v>
      </c>
      <c r="H348">
        <v>-8.6340000000000003</v>
      </c>
      <c r="I348">
        <v>2.7749999999999999</v>
      </c>
    </row>
    <row r="349" spans="1:9" x14ac:dyDescent="0.25">
      <c r="A349">
        <v>9.7650000000000006</v>
      </c>
      <c r="B349">
        <v>2.9961097022444858</v>
      </c>
      <c r="C349">
        <v>3.308495746628588</v>
      </c>
      <c r="H349">
        <v>-9.0909999999999993</v>
      </c>
      <c r="I349">
        <v>2.786</v>
      </c>
    </row>
    <row r="350" spans="1:9" x14ac:dyDescent="0.25">
      <c r="A350">
        <v>9.7919999999999998</v>
      </c>
      <c r="B350">
        <v>2.7944636197357151</v>
      </c>
      <c r="C350">
        <v>3.3184127670798391</v>
      </c>
      <c r="H350">
        <v>-9.4570000000000007</v>
      </c>
      <c r="I350">
        <v>2.8039999999999998</v>
      </c>
    </row>
    <row r="351" spans="1:9" x14ac:dyDescent="0.25">
      <c r="A351">
        <v>9.8190000000000008</v>
      </c>
      <c r="B351">
        <v>2.6451573673863256</v>
      </c>
      <c r="C351">
        <v>3.3299826242729651</v>
      </c>
      <c r="H351">
        <v>-9.7279999999999998</v>
      </c>
      <c r="I351">
        <v>2.8250000000000002</v>
      </c>
    </row>
    <row r="352" spans="1:9" x14ac:dyDescent="0.25">
      <c r="A352">
        <v>9.8450000000000006</v>
      </c>
      <c r="B352">
        <v>2.5002586796819362</v>
      </c>
      <c r="C352">
        <v>3.347612882852967</v>
      </c>
      <c r="H352">
        <v>-9.9909999999999997</v>
      </c>
      <c r="I352">
        <v>2.8570000000000002</v>
      </c>
    </row>
    <row r="353" spans="1:9" x14ac:dyDescent="0.25">
      <c r="A353">
        <v>9.8719999999999999</v>
      </c>
      <c r="B353">
        <v>2.3608694477837973</v>
      </c>
      <c r="C353">
        <v>3.3690997604973441</v>
      </c>
      <c r="H353">
        <v>-10.244</v>
      </c>
      <c r="I353">
        <v>2.8959999999999999</v>
      </c>
    </row>
    <row r="354" spans="1:9" x14ac:dyDescent="0.25">
      <c r="A354">
        <v>9.8989999999999991</v>
      </c>
      <c r="B354">
        <v>2.2435180391106604</v>
      </c>
      <c r="C354">
        <v>3.3674469237554687</v>
      </c>
      <c r="H354">
        <v>-10.457000000000001</v>
      </c>
      <c r="I354">
        <v>2.8929999999999998</v>
      </c>
    </row>
    <row r="355" spans="1:9" x14ac:dyDescent="0.25">
      <c r="A355">
        <v>9.9250000000000007</v>
      </c>
      <c r="B355">
        <v>2.1636309299200276</v>
      </c>
      <c r="C355">
        <v>3.3784658353679697</v>
      </c>
      <c r="H355">
        <v>-10.602</v>
      </c>
      <c r="I355">
        <v>2.9129999999999998</v>
      </c>
    </row>
    <row r="356" spans="1:9" x14ac:dyDescent="0.25">
      <c r="A356">
        <v>9.952</v>
      </c>
      <c r="B356">
        <v>2.1184533923087736</v>
      </c>
      <c r="C356">
        <v>3.3878319102385959</v>
      </c>
      <c r="H356">
        <v>-10.683999999999999</v>
      </c>
      <c r="I356">
        <v>2.93</v>
      </c>
    </row>
    <row r="357" spans="1:9" x14ac:dyDescent="0.25">
      <c r="A357">
        <v>9.9789999999999992</v>
      </c>
      <c r="B357">
        <v>2.0429738477631409</v>
      </c>
      <c r="C357">
        <v>3.3955451483673467</v>
      </c>
      <c r="H357">
        <v>-10.821</v>
      </c>
      <c r="I357">
        <v>2.944</v>
      </c>
    </row>
    <row r="358" spans="1:9" x14ac:dyDescent="0.25">
      <c r="A358">
        <v>10.005000000000001</v>
      </c>
      <c r="B358">
        <v>2.0000000924743868</v>
      </c>
      <c r="C358">
        <v>3.4170320260117237</v>
      </c>
      <c r="H358">
        <v>-10.898999999999999</v>
      </c>
      <c r="I358">
        <v>2.9830000000000001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2020-09-28T03:52:10Z</dcterms:modified>
</cp:coreProperties>
</file>