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87A4D4B9-DA42-4A76-B3D5-8BEA8B69FE8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25" i="1"/>
  <c r="I5" i="1"/>
  <c r="I28" i="1"/>
  <c r="I14" i="1"/>
  <c r="I7" i="1"/>
  <c r="I20" i="1"/>
  <c r="I6" i="1"/>
  <c r="I10" i="1"/>
  <c r="I27" i="1"/>
  <c r="I15" i="1"/>
  <c r="I26" i="1"/>
  <c r="I31" i="1"/>
  <c r="I18" i="1"/>
  <c r="I16" i="1"/>
  <c r="I12" i="1"/>
  <c r="I24" i="1"/>
  <c r="I30" i="1"/>
  <c r="I9" i="1"/>
  <c r="I11" i="1"/>
  <c r="I19" i="1"/>
  <c r="K20" i="1"/>
  <c r="K12" i="1"/>
  <c r="K27" i="1"/>
  <c r="K11" i="1"/>
  <c r="K16" i="1"/>
  <c r="K22" i="1"/>
  <c r="K13" i="1"/>
  <c r="K28" i="1"/>
  <c r="K7" i="1"/>
  <c r="K24" i="1"/>
  <c r="K18" i="1"/>
  <c r="K21" i="1"/>
  <c r="K19" i="1"/>
  <c r="K15" i="1"/>
  <c r="K26" i="1"/>
  <c r="K10" i="1"/>
  <c r="K17" i="1"/>
  <c r="K25" i="1"/>
  <c r="K9" i="1"/>
  <c r="K8" i="1"/>
  <c r="K6" i="1"/>
  <c r="K29" i="1"/>
  <c r="K5" i="1"/>
  <c r="K23" i="1"/>
  <c r="K14" i="1"/>
  <c r="K30" i="1"/>
  <c r="K31" i="1"/>
</calcChain>
</file>

<file path=xl/sharedStrings.xml><?xml version="1.0" encoding="utf-8"?>
<sst xmlns="http://schemas.openxmlformats.org/spreadsheetml/2006/main" count="235" uniqueCount="182">
  <si>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</si>
  <si>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</si>
  <si>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</si>
  <si>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</si>
  <si>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</si>
  <si>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</si>
  <si>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</si>
  <si>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</si>
  <si>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</si>
  <si>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</si>
  <si>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</si>
  <si>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</si>
  <si>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</si>
  <si>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</si>
  <si>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</si>
  <si>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</si>
  <si>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</si>
  <si>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</si>
  <si>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</si>
  <si>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</si>
  <si>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</si>
  <si>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</si>
  <si>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</si>
  <si>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</si>
  <si>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</si>
  <si>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</si>
  <si>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</si>
  <si>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</si>
  <si>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</si>
  <si>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</si>
  <si>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</si>
  <si>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</si>
  <si>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</si>
  <si>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</si>
  <si>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</si>
  <si>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</si>
  <si>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</si>
  <si>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</si>
  <si>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</si>
  <si>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</si>
  <si>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</si>
  <si>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</si>
  <si>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</si>
  <si>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</si>
  <si>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</si>
  <si>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</si>
  <si>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</si>
  <si>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</si>
  <si>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</si>
  <si>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</si>
  <si>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</si>
  <si>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</si>
  <si>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</si>
  <si>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</si>
  <si>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</si>
  <si>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</si>
  <si>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</si>
  <si>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</si>
  <si>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</si>
  <si>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</si>
  <si>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</si>
  <si>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</si>
  <si>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</si>
  <si>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</si>
  <si>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</si>
  <si>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</si>
  <si>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</si>
  <si>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</si>
  <si>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</si>
  <si>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</si>
  <si>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</si>
  <si>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</si>
  <si>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</si>
  <si>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</si>
  <si>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</si>
  <si>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</si>
  <si>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</si>
  <si>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</si>
  <si>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</si>
  <si>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</si>
  <si>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</si>
  <si>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</si>
  <si>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</si>
  <si>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</si>
  <si>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</si>
  <si>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</si>
  <si>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</si>
  <si>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</si>
  <si>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</si>
  <si>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</si>
  <si>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</si>
  <si>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</si>
  <si>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</si>
  <si>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</si>
  <si>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</si>
  <si>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</si>
  <si>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</si>
  <si>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</si>
  <si>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</si>
  <si>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</si>
  <si>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</si>
  <si>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</si>
  <si>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</si>
  <si>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</si>
  <si>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</si>
  <si>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</si>
  <si>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</si>
  <si>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</si>
  <si>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</si>
  <si>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</si>
  <si>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</si>
  <si>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</si>
  <si>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</si>
  <si>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</si>
  <si>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</si>
  <si>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</si>
  <si>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</si>
  <si>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</si>
  <si>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</si>
  <si>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</si>
  <si>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</si>
  <si>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</si>
  <si>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</si>
  <si>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</si>
  <si>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</si>
  <si>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</si>
  <si>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</si>
  <si>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</si>
  <si>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</si>
  <si>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</si>
  <si>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</si>
  <si>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</si>
  <si>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</si>
  <si>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</si>
  <si>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</si>
  <si>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21-07-56\037-D1B-C6-_F12vF7.D</t>
  </si>
  <si>
    <t>_F12vF7</t>
  </si>
  <si>
    <t>WL(nm)</t>
  </si>
  <si>
    <t>360s</t>
  </si>
  <si>
    <t>366s</t>
  </si>
  <si>
    <t>196s</t>
  </si>
  <si>
    <t>212s</t>
  </si>
  <si>
    <t>326s</t>
  </si>
  <si>
    <t>394s</t>
  </si>
  <si>
    <t>408s</t>
  </si>
  <si>
    <t>420s</t>
  </si>
  <si>
    <t>434s</t>
  </si>
  <si>
    <t>450s</t>
  </si>
  <si>
    <t>194s</t>
  </si>
  <si>
    <t>418s</t>
  </si>
  <si>
    <t>448s</t>
  </si>
  <si>
    <t>462s</t>
  </si>
  <si>
    <t>308s</t>
  </si>
  <si>
    <t>440s</t>
  </si>
  <si>
    <t>264s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</si>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</sst>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9C572E-8F35-4F20-AD34-512AF730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C7-4527-9959-78D6B29A2C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68C138-1972-4B01-AB01-82801166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C7-4527-9959-78D6B29A2C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0443D4-7D73-4DD1-AB6C-05FE6122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C7-4527-9959-78D6B29A2C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223794-1072-490D-8722-88F8E7C9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C7-4527-9959-78D6B29A2C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E90319-70D0-4970-9E33-FC254629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C7-4527-9959-78D6B29A2C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DDE853-7AE5-44CE-AB2E-40CF1C8A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C7-4527-9959-78D6B29A2C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18F9A0-F242-4E8A-9B96-4E863A40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C7-4527-9959-78D6B29A2C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1D4F6E-581F-451F-978B-9F3FAEBA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C7-4527-9959-78D6B29A2C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72B9CF-37BB-42E1-A158-6677385D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C7-4527-9959-78D6B29A2C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289394-BF01-4D7E-A384-09CBB9E4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C7-4527-9959-78D6B29A2C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1D6B94-D6D7-4B5D-838B-625BA18D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C7-4527-9959-78D6B29A2C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C2B260-2C52-44D0-9EA3-D4D992A1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C7-4527-9959-78D6B29A2C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C7FE00D-13F7-4CDD-A8FB-6BC9EB9B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C7-4527-9959-78D6B29A2C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12BE72-085C-4F86-AFF9-39D36F3D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C7-4527-9959-78D6B29A2C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2717D1-F777-4012-9EC6-A261085D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C7-4527-9959-78D6B29A2C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FCC9C9-A7E0-4590-B4F4-C849CFEA9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C7-4527-9959-78D6B29A2C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AB94FE-9B7F-4697-98AA-159594A1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C7-4527-9959-78D6B29A2C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9D49FF1-3661-4606-91EE-34CC275F2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C7-4527-9959-78D6B29A2C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396B3F-B499-450A-A246-4CA25FFA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C7-4527-9959-78D6B29A2C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9B507B-C5BB-430C-B551-C3187E2B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C7-4527-9959-78D6B29A2C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39FC1F-135C-451C-9542-BDA3573F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C7-4527-9959-78D6B29A2C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9225D3-1F52-4CCD-BD12-0E9FEDBB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C7-4527-9959-78D6B29A2C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6B9060-1FFE-412C-8D3E-370D5B0F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C7-4527-9959-78D6B29A2C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6F84A3-7D80-4AD4-AD5B-BB5CF14D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C7-4527-9959-78D6B29A2C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32CAD6-A7F8-4D5C-B8F7-13AB4CA3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C7-4527-9959-78D6B29A2C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ABC8A9-FE03-4CB1-87CF-8D1451FA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C7-4527-9959-78D6B29A2C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B32349-9633-447C-A0FC-75B8E943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C7-4527-9959-78D6B29A2C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C592A1-5DB7-4B3A-9F39-D6577EEF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C7-4527-9959-78D6B29A2C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E3BE49-EF1C-410C-8C99-36AD488D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C7-4527-9959-78D6B29A2C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45053A-35DE-4F0A-AF2D-82E1E1C9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C7-4527-9959-78D6B29A2C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716742-F9D9-4B77-AF8A-FE659E29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C7-4527-9959-78D6B29A2C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8563F3-4443-485B-9302-D06DCA0C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C7-4527-9959-78D6B29A2C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7D3D97-D31D-4A45-8D0F-0E4A557B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C7-4527-9959-78D6B29A2C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21919D-D662-494D-9769-D4F3B6B7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C7-4527-9959-78D6B29A2C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1C0DA9-6E87-4C34-817C-82772C1F3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C7-4527-9959-78D6B29A2C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DA9475-860C-48C3-8C75-DF052EE3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C7-4527-9959-78D6B29A2C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DF9A2A-82E0-4535-940C-2D4A45E9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C7-4527-9959-78D6B29A2C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046ABD-6707-425B-9997-306FC516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C7-4527-9959-78D6B29A2C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D66BAD-108E-47A3-BCFD-227AC0AC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C7-4527-9959-78D6B29A2C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D5CD00-AE87-488E-934A-68A55780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C7-4527-9959-78D6B29A2C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0E19C6-7967-4801-BF09-C0189D7A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C7-4527-9959-78D6B29A2C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FBC00C-D379-46F4-A96F-125CCAB1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C7-4527-9959-78D6B29A2C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A734D9-E0C6-46CE-A667-C53888EC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C7-4527-9959-78D6B29A2C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8ACE6C3-038C-4380-B357-DDBE2C48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C7-4527-9959-78D6B29A2C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FBAB6A-BF03-49CC-B8EB-E7EB7C480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C7-4527-9959-78D6B29A2C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B44F2C-49DD-4B60-AF4E-A2D5399D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C7-4527-9959-78D6B29A2C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C93CA5-6770-4395-A409-E8521F81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C7-4527-9959-78D6B29A2C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6CF435-31D5-4EAB-BB89-B9CC99F6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C7-4527-9959-78D6B29A2C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B8A279-D1E9-49B0-ABD1-00E0B6874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C7-4527-9959-78D6B29A2C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823B961-BA58-47DB-8C97-615F70E6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C7-4527-9959-78D6B29A2C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6BB92D-A42D-48F3-B793-CD55BFBA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C7-4527-9959-78D6B29A2C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C4A463-C167-46D4-AF05-1AD96352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C7-4527-9959-78D6B29A2C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83B0BD-6983-48DE-8D7C-39CF95A7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C7-4527-9959-78D6B29A2C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C9DB11-C177-456B-BD17-C4EFA437B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C7-4527-9959-78D6B29A2C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421966-F464-4F94-82D0-E492EF6E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C7-4527-9959-78D6B29A2C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231C9B-46E2-4E92-82DB-B39C4E092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C7-4527-9959-78D6B29A2C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251998-835D-4C4D-87E9-38EEA916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C7-4527-9959-78D6B29A2C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90905D-AB20-4BEE-8539-14BC8360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C7-4527-9959-78D6B29A2C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82C387-BA66-46A1-8999-E4AB9D87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C7-4527-9959-78D6B29A2C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EA54E5-7063-4128-8A59-98110EC6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C7-4527-9959-78D6B29A2C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368939-8D7F-4E90-801E-3495848C6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C7-4527-9959-78D6B29A2C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E6B255-44D5-40BF-95BF-72D9D4DA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C7-4527-9959-78D6B29A2C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FE42C2-7F43-4042-9759-A4129166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C7-4527-9959-78D6B29A2C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68C7A7-6D08-45A3-BEE2-08058A30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C7-4527-9959-78D6B29A2C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8DA785-C15D-4BAD-B958-36BAA61C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C7-4527-9959-78D6B29A2C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D489BF-A60E-4C2C-9328-F2C8C148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C7-4527-9959-78D6B29A2C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B611DE-428A-4C39-95E6-7AD63677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C7-4527-9959-78D6B29A2C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2BF636-5D86-4C40-BBD7-DF76ED98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C7-4527-9959-78D6B29A2C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E7F059-7CC1-4AAD-9B41-6B34DE71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C7-4527-9959-78D6B29A2C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DB8D4E3-6BFE-400D-8AF1-E2EDD731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C7-4527-9959-78D6B29A2C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74252E-AEAD-4EB0-9A2B-FD78671A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C7-4527-9959-78D6B29A2C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F4A56F-6F41-443D-9B57-6EBC59A9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C7-4527-9959-78D6B29A2C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822FCF-EF66-4DF9-AB48-0C4EC338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C7-4527-9959-78D6B29A2C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16DA46-650A-432D-8A02-95FE4440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C7-4527-9959-78D6B29A2C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46CB6A-1953-4EAD-B160-D4148914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C7-4527-9959-78D6B29A2C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82C4E0-E8B3-401B-970D-D9E5D67EF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C7-4527-9959-78D6B29A2C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BB5742-D40E-4AAC-810F-B602598A3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C7-4527-9959-78D6B29A2C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3CA9BA-264D-4D47-B070-27235EE65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C7-4527-9959-78D6B29A2C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4CD342-1B4D-464E-93E4-8365774F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C7-4527-9959-78D6B29A2C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5141D4-DE62-4544-8614-10FF5B71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C7-4527-9959-78D6B29A2C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A9D8F7-A421-4AA0-9662-CB90799E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C7-4527-9959-78D6B29A2C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67CDAF-758B-455D-9BDC-AD9CF910F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C7-4527-9959-78D6B29A2C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FBFE7F-4ACD-4363-8989-0C5C3689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C7-4527-9959-78D6B29A2C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5A4889-1D3B-4137-90D1-C120653B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C7-4527-9959-78D6B29A2C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7CE8B2-4248-4BD1-8BA3-867A3D54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C7-4527-9959-78D6B29A2C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999335E-6417-4F84-9008-9C4D2252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C7-4527-9959-78D6B29A2C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75244C9-E48B-40FD-98F8-611D0EBF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C7-4527-9959-78D6B29A2C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1C6692-57C7-433A-96A2-D6FE6968D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C7-4527-9959-78D6B29A2C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42AFC1-6EBE-4A65-90D9-670746223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C7-4527-9959-78D6B29A2C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89A1B5-3225-4E62-8AC9-5A07FE23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C7-4527-9959-78D6B29A2C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ABF7808-FC4A-47BB-B326-C73C74F5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C7-4527-9959-78D6B29A2C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B68ACF-0892-4624-BD6A-6CF9F7AB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C7-4527-9959-78D6B29A2C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C784F4-F350-493A-98BA-4EF67FD5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C7-4527-9959-78D6B29A2C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6D8141-2567-4BFB-9AA6-C9D1126E6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C7-4527-9959-78D6B29A2C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074BA7-04E7-45A2-9348-910C5F66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C7-4527-9959-78D6B29A2C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9115725-2633-4DC5-B03F-47C7C37A3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C7-4527-9959-78D6B29A2C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C2BC0F-3CD3-41B3-857B-E742854C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C7-4527-9959-78D6B29A2C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D00D10D-910D-48DC-A97E-3FC3E7F1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C7-4527-9959-78D6B29A2C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EC7DF8-3294-4865-903D-AF2DA50F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C7-4527-9959-78D6B29A2C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BF481A-2EB5-4DEF-BCF0-38D3B3BE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C7-4527-9959-78D6B29A2C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97E28A1-7AF4-4061-BB5F-76824AE2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C7-4527-9959-78D6B29A2C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198243-AE6A-4CC2-9253-C12AD0E9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C7-4527-9959-78D6B29A2C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F99A80-1700-45FA-B89F-A4E9C5F5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C7-4527-9959-78D6B29A2C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B1FC3F-0C35-4C2D-B73B-8281CABB3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C7-4527-9959-78D6B29A2C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8D29FD-C3DE-45ED-A7E3-3768EDA5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C7-4527-9959-78D6B29A2C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157059-1F88-4857-BCD1-0E8D08F3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C7-4527-9959-78D6B29A2C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9A7F7B-82DA-4B56-99A5-0882A05D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C7-4527-9959-78D6B29A2C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0525B86-020F-4F6A-B3FE-DEBFC8D8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C7-4527-9959-78D6B29A2C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8AF04A-061C-45C4-A47D-42A78DE4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C7-4527-9959-78D6B29A2C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EB7486-C679-45D8-A811-C1305AA2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C7-4527-9959-78D6B29A2C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EBE647-0300-40D4-B832-452B76C8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C7-4527-9959-78D6B29A2C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2891CE-F5E9-4C7E-818A-7A359427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C7-4527-9959-78D6B29A2C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65C4E0-DACB-494B-9E3B-2D24C723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C7-4527-9959-78D6B29A2C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7F00CE-7705-48C9-A300-97254771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C7-4527-9959-78D6B29A2C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DECAA0-135D-44D4-A761-E8142FDA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C7-4527-9959-78D6B29A2C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CD982C-972D-4521-8D3C-2563A721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C7-4527-9959-78D6B29A2C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6F63CE6-D54F-4666-9561-1ABDB2EAB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C7-4527-9959-78D6B29A2C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E374901-4B10-42DA-B530-9B3B4835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C7-4527-9959-78D6B29A2C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CA01CF-6E0A-4258-9930-77D2069E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C7-4527-9959-78D6B29A2C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D2E71B-2C8E-48A7-88D1-527094AA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C7-4527-9959-78D6B29A2C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E4A68E-AE41-4A22-A5D0-D61590F1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C7-4527-9959-78D6B29A2C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65C6CD-8CF7-4878-A68C-D4020CD9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C7-4527-9959-78D6B29A2C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D3E6DB3-A13B-462F-9293-6DE8DCE2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C7-4527-9959-78D6B29A2C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2F0BB4-F37D-448A-8275-D35C41C3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C7-4527-9959-78D6B29A2C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AE0789-8482-43E0-960D-62630CA9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C7-4527-9959-78D6B29A2C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4887376-9FF6-49FB-A63F-93ABB99CF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C7-4527-9959-78D6B29A2C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7A944B-2550-474B-833C-E6B9FD95C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C7-4527-9959-78D6B29A2C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F812B0-D134-4241-A345-1622A060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C7-4527-9959-78D6B29A2C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7931AB7-71A5-413E-B217-44CF3F1E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C7-4527-9959-78D6B29A2C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201454-88FB-49EB-81FE-57D2EA7C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C7-4527-9959-78D6B29A2C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03881D-564C-4C44-9354-5DA89C04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C7-4527-9959-78D6B29A2C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BB7074-6B73-4E5F-9382-96BBA00D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C7-4527-9959-78D6B29A2C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0A362F-2C86-404B-B960-5CC073DF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C7-4527-9959-78D6B29A2C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312A4E0-0426-4254-A6A3-2DD91DB1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C7-4527-9959-78D6B29A2C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391ADA-6282-4917-8CC7-62A1CB37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C7-4527-9959-78D6B29A2C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A12B74-0A16-4BF3-8E37-68150349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C7-4527-9959-78D6B29A2C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D182A31-C846-4DE1-9CE6-6D087CBD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C7-4527-9959-78D6B29A2C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4002F7-804C-4E1C-BB45-DD9EBD0E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C7-4527-9959-78D6B29A2C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60B6DB-1E5F-49B8-95A2-CE9EBDC7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C7-4527-9959-78D6B29A2C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E6A908-FDFE-468E-9463-88208038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C7-4527-9959-78D6B29A2C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38E5E8-AB31-4990-868E-A939E239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C7-4527-9959-78D6B29A2C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CC73F50-85CC-40BF-8847-892051D2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C7-4527-9959-78D6B29A2C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71C708-3EDD-4997-984F-F57D3A1C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C7-4527-9959-78D6B29A2C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406FEE-C601-4AC6-B5EC-1F0CEBFF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C7-4527-9959-78D6B29A2C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46C413-A108-4197-BB4C-B394C7C1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C7-4527-9959-78D6B29A2C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667F23-D70B-4842-9122-39516A447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C7-4527-9959-78D6B29A2C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0C032A-6660-4352-9C0E-C8CA67F0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C7-4527-9959-78D6B29A2C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02A588-4790-4A53-9C94-218814948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C7-4527-9959-78D6B29A2C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D41458-BF1B-4954-9B60-69B8E085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C7-4527-9959-78D6B29A2C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A7E5A9D-D4D7-41BF-A8C9-EA2DEC8B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C7-4527-9959-78D6B29A2C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582CCB-B208-4064-82A2-68F5B719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C7-4527-9959-78D6B29A2C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552F57-0C89-4B2B-BABF-CEC7B662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C7-4527-9959-78D6B29A2C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923496-8469-42CE-A4B1-43A7DA4F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C7-4527-9959-78D6B29A2C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5A7AB4E-007C-4991-8DB1-927460DB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C7-4527-9959-78D6B29A2C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70DFCA-F343-4598-84E8-89BE6403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C7-4527-9959-78D6B29A2C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BD6BCC-1BD3-499E-A463-F47BB1CB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C7-4527-9959-78D6B29A2C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86FCD6-A297-4A58-B91E-0BDFE8A9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C7-4527-9959-78D6B29A2C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F7C663-6BEB-4FC3-91D7-FD5DDD34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C7-4527-9959-78D6B29A2C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1F2289-42DB-446F-9F46-AD88AFEB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C7-4527-9959-78D6B29A2C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8899E5-1FBC-4F09-A4DD-8E27972A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C7-4527-9959-78D6B29A2C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B9CE4F-D17B-446C-95B6-84803EFB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C7-4527-9959-78D6B29A2C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65A3ED-3C15-433E-A87F-C2BF78BC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C7-4527-9959-78D6B29A2C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A52352-579F-44DF-8F73-BF540BFDB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C7-4527-9959-78D6B29A2C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B29BB2-9D2E-4FFB-96E6-025B8E23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C7-4527-9959-78D6B29A2C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9181D9-876C-4090-97C5-071C6617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C7-4527-9959-78D6B29A2C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6EF043-5DBC-4C82-9EA7-FFA33A6F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C7-4527-9959-78D6B29A2C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2EF01E-2B1A-4954-80D4-4FCB5209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C7-4527-9959-78D6B29A2C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4917BE-5874-4B1B-9A83-5D6906A2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C7-4527-9959-78D6B29A2C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8CF287E-7898-4C1B-9B34-51B9D58C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C7-4527-9959-78D6B29A2C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F5C819-4996-497E-AF14-D1D9FE4D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C7-4527-9959-78D6B29A2C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1A2F24-79B6-47A9-B281-785D2A87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C7-4527-9959-78D6B29A2C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A3C648-725A-4DC9-B452-392432D0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C7-4527-9959-78D6B29A2C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863962-B4E7-4D73-98A5-5E83FCB40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C7-4527-9959-78D6B29A2C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6E513E-0D7D-42D2-BC75-A802776EA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C7-4527-9959-78D6B29A2C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B40E9E-0EBF-4373-861F-7CCDE7AC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C7-4527-9959-78D6B29A2C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C03FB8-1EAD-43F4-B4B6-A5F1D9D9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C7-4527-9959-78D6B29A2C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1D9145-DCE4-4FF1-9705-1417B5E6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C7-4527-9959-78D6B29A2C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431504-512D-4353-AE63-AD18A296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C7-4527-9959-78D6B29A2C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B221F2-B574-4FC7-8B77-591F7833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C7-4527-9959-78D6B29A2C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4856A1-EC4E-4523-A4EF-8BAA3845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C7-4527-9959-78D6B29A2C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76E598-742B-4631-AE4A-59FDB211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C7-4527-9959-78D6B29A2C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69CEE6-3F31-48F7-AD66-0915C4DF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C7-4527-9959-78D6B29A2C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0DAF71-2251-4976-ADFC-D75D60AB0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C7-4527-9959-78D6B29A2C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B3315F-F70B-4F44-95ED-6440ACBA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C7-4527-9959-78D6B29A2C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B6DF2B-67B7-4F28-AD23-FA960689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C7-4527-9959-78D6B29A2C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80680C-EEC3-430F-B33B-81478246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C7-4527-9959-78D6B29A2C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8361278-7AF8-4925-BF22-632A3DD1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C7-4527-9959-78D6B29A2C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9B57B7-ECA0-4E85-8B8C-01E9AE128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C7-4527-9959-78D6B29A2C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E483B1-B18C-4F56-81D8-BC40155F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C7-4527-9959-78D6B29A2C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3B24B4-6621-4B64-A634-A8D2E913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C7-4527-9959-78D6B29A2C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4BF202-02C5-41AF-A550-27A66427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C7-4527-9959-78D6B29A2C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D6FEF0E-A9A3-4977-A30B-4651AC34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C7-4527-9959-78D6B29A2C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1C5105-D553-489B-897A-82C18C77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C7-4527-9959-78D6B29A2C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B65CA4-3FEE-4FF6-8BF3-9D5FA942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C7-4527-9959-78D6B29A2C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D5738A-4440-4990-B807-3F497544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C7-4527-9959-78D6B29A2C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55CDCF-0FB8-402E-ADD6-3E7A1E49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C7-4527-9959-78D6B29A2C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BCCC5D-6892-4B3E-9C53-C49FC155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C7-4527-9959-78D6B29A2C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47B50D-48DC-4085-A87C-A3839B37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C7-4527-9959-78D6B29A2C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D3C43A-3AEA-4C75-B680-B49995C8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C7-4527-9959-78D6B29A2C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28F507-0ECA-4E95-A47E-C1187669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C7-4527-9959-78D6B29A2C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CBF350-8099-454A-AA02-DFFDD2321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C7-4527-9959-78D6B29A2C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8AF223-DFE4-40C5-A52F-641F758BE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C7-4527-9959-78D6B29A2C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AEAE4F-3606-4FC4-B352-13115B849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C7-4527-9959-78D6B29A2C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6F4584-5384-460C-987C-244984F5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C7-4527-9959-78D6B29A2C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4554E5-3BC8-4066-9B5F-E0E91302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C7-4527-9959-78D6B29A2C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388495-0104-42B0-80AC-35B8E317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C7-4527-9959-78D6B29A2C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7837E6-F6AA-4439-ADB1-226F39FA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C7-4527-9959-78D6B29A2C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DF4680-D686-4F38-9D5C-BDA56434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C7-4527-9959-78D6B29A2C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A2D701-EDF7-4C70-A00C-0603E971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C7-4527-9959-78D6B29A2C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1D4080-BF0A-4482-ADEF-A8C96538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C7-4527-9959-78D6B29A2C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EF9DB0-95AA-4BE4-947F-0A8E7043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C7-4527-9959-78D6B29A2C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BE2FD6-CAE2-4B79-BD0B-EA6768A8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C7-4527-9959-78D6B29A2C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C35B69-F23C-4766-9765-1DE9F22F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C7-4527-9959-78D6B29A2C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EFE6F6-FB78-4983-ABCD-A2F64C24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C7-4527-9959-78D6B29A2C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4576F6-ED81-4704-812D-C7DB2F52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C7-4527-9959-78D6B29A2C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A4706A-7867-4AE0-BEE6-54D2645B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C7-4527-9959-78D6B29A2C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3FABA7-0537-4CB8-B8A8-DB22AD42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C7-4527-9959-78D6B29A2C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6D6B778-D06B-44A2-A39A-A6EFA018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C7-4527-9959-78D6B29A2C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4ED4B42-C66A-44E9-848D-9F65D333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C7-4527-9959-78D6B29A2C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88F94D-4D58-4A78-AF89-675E0F50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C7-4527-9959-78D6B29A2C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0170B2-25BB-4C40-A486-F3368004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C7-4527-9959-78D6B29A2C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85E264-192F-4FA2-9F11-B64C0C74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C7-4527-9959-78D6B29A2C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365566-59E3-47E0-B0CD-C2264AE14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C7-4527-9959-78D6B29A2C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885D43-819C-48B2-8D85-8863E832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C7-4527-9959-78D6B29A2C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F7444E-2C10-41D2-B7A8-AC2A7B76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C7-4527-9959-78D6B29A2C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4F3DCB-2D36-46CF-AB12-C4D9AC49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C7-4527-9959-78D6B29A2C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C7-4527-9959-78D6B29A2C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C7-4527-9959-78D6B29A2C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C7-4527-9959-78D6B29A2C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C7-4527-9959-78D6B29A2C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C7-4527-9959-78D6B29A2C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C7-4527-9959-78D6B29A2C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C7-4527-9959-78D6B29A2C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C7-4527-9959-78D6B29A2C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C7-4527-9959-78D6B29A2C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C7-4527-9959-78D6B29A2C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C7-4527-9959-78D6B29A2C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C7-4527-9959-78D6B29A2C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C7-4527-9959-78D6B29A2C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C7-4527-9959-78D6B29A2C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C7-4527-9959-78D6B29A2C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C7-4527-9959-78D6B29A2C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C7-4527-9959-78D6B29A2C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C7-4527-9959-78D6B29A2C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C7-4527-9959-78D6B29A2C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C7-4527-9959-78D6B29A2C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C7-4527-9959-78D6B29A2C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C7-4527-9959-78D6B29A2C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C7-4527-9959-78D6B29A2C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C7-4527-9959-78D6B29A2C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C7-4527-9959-78D6B29A2C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C7-4527-9959-78D6B29A2C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C7-4527-9959-78D6B29A2C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C7-4527-9959-78D6B29A2C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C7-4527-9959-78D6B29A2C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C7-4527-9959-78D6B29A2C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C7-4527-9959-78D6B29A2C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C7-4527-9959-78D6B29A2C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C7-4527-9959-78D6B29A2C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C7-4527-9959-78D6B29A2C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C7-4527-9959-78D6B29A2C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C7-4527-9959-78D6B29A2C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C7-4527-9959-78D6B29A2C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C7-4527-9959-78D6B29A2C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C7-4527-9959-78D6B29A2C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C7-4527-9959-78D6B29A2C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C7-4527-9959-78D6B29A2C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C7-4527-9959-78D6B29A2C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C7-4527-9959-78D6B29A2C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C7-4527-9959-78D6B29A2C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C7-4527-9959-78D6B29A2C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C7-4527-9959-78D6B29A2C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C7-4527-9959-78D6B29A2C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C7-4527-9959-78D6B29A2C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C7-4527-9959-78D6B29A2C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C7-4527-9959-78D6B29A2C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C7-4527-9959-78D6B29A2C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C7-4527-9959-78D6B29A2C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C7-4527-9959-78D6B29A2C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C7-4527-9959-78D6B29A2C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C7-4527-9959-78D6B29A2C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C7-4527-9959-78D6B29A2C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C7-4527-9959-78D6B29A2C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C7-4527-9959-78D6B29A2C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C7-4527-9959-78D6B29A2C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C7-4527-9959-78D6B29A2C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C7-4527-9959-78D6B29A2C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C7-4527-9959-78D6B29A2C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C7-4527-9959-78D6B29A2C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C7-4527-9959-78D6B29A2C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C7-4527-9959-78D6B29A2C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C7-4527-9959-78D6B29A2C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C7-4527-9959-78D6B29A2C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C7-4527-9959-78D6B29A2C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C7-4527-9959-78D6B29A2C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C7-4527-9959-78D6B29A2C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C7-4527-9959-78D6B29A2C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C7-4527-9959-78D6B29A2C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C7-4527-9959-78D6B29A2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86.910781860351563</c:v>
                </c:pt>
                <c:pt idx="2">
                  <c:v>72.983634948730469</c:v>
                </c:pt>
                <c:pt idx="3">
                  <c:v>60.307884216308594</c:v>
                </c:pt>
                <c:pt idx="4">
                  <c:v>49.413894653320313</c:v>
                </c:pt>
                <c:pt idx="5">
                  <c:v>40.117649078369141</c:v>
                </c:pt>
                <c:pt idx="6">
                  <c:v>31.796966552734375</c:v>
                </c:pt>
                <c:pt idx="7">
                  <c:v>25.187334060668945</c:v>
                </c:pt>
                <c:pt idx="8">
                  <c:v>20.478328704833984</c:v>
                </c:pt>
                <c:pt idx="9">
                  <c:v>17.129180908203125</c:v>
                </c:pt>
                <c:pt idx="10">
                  <c:v>14.881161689758301</c:v>
                </c:pt>
                <c:pt idx="11">
                  <c:v>13.329328536987305</c:v>
                </c:pt>
                <c:pt idx="12">
                  <c:v>12.137614250183105</c:v>
                </c:pt>
                <c:pt idx="13">
                  <c:v>11.117794990539551</c:v>
                </c:pt>
                <c:pt idx="14">
                  <c:v>10.238068580627441</c:v>
                </c:pt>
                <c:pt idx="15">
                  <c:v>9.4506721496582031</c:v>
                </c:pt>
                <c:pt idx="16">
                  <c:v>8.6875648498535156</c:v>
                </c:pt>
                <c:pt idx="17">
                  <c:v>7.9412474632263184</c:v>
                </c:pt>
                <c:pt idx="18">
                  <c:v>7.2361373901367188</c:v>
                </c:pt>
                <c:pt idx="19">
                  <c:v>6.6215248107910156</c:v>
                </c:pt>
                <c:pt idx="20">
                  <c:v>6.1657958030700684</c:v>
                </c:pt>
                <c:pt idx="21">
                  <c:v>5.8044376373291016</c:v>
                </c:pt>
                <c:pt idx="22">
                  <c:v>5.4868793487548828</c:v>
                </c:pt>
                <c:pt idx="23">
                  <c:v>5.1603102684020996</c:v>
                </c:pt>
                <c:pt idx="24">
                  <c:v>4.8446087837219238</c:v>
                </c:pt>
                <c:pt idx="25">
                  <c:v>4.5837841033935547</c:v>
                </c:pt>
                <c:pt idx="26">
                  <c:v>4.2933559417724609</c:v>
                </c:pt>
                <c:pt idx="27">
                  <c:v>4.0404219627380371</c:v>
                </c:pt>
                <c:pt idx="28">
                  <c:v>3.7610464096069336</c:v>
                </c:pt>
                <c:pt idx="29">
                  <c:v>3.486680269241333</c:v>
                </c:pt>
                <c:pt idx="30">
                  <c:v>3.219188928604126</c:v>
                </c:pt>
                <c:pt idx="31">
                  <c:v>3.0148730278015137</c:v>
                </c:pt>
                <c:pt idx="32">
                  <c:v>2.8167355060577393</c:v>
                </c:pt>
                <c:pt idx="33">
                  <c:v>2.6484329700469971</c:v>
                </c:pt>
                <c:pt idx="34">
                  <c:v>2.5134549140930176</c:v>
                </c:pt>
                <c:pt idx="35">
                  <c:v>2.4166829586029053</c:v>
                </c:pt>
                <c:pt idx="36">
                  <c:v>2.3069221973419189</c:v>
                </c:pt>
                <c:pt idx="37">
                  <c:v>2.1652054786682129</c:v>
                </c:pt>
                <c:pt idx="38">
                  <c:v>2.1421008110046387</c:v>
                </c:pt>
                <c:pt idx="39">
                  <c:v>2.1166114807128906</c:v>
                </c:pt>
                <c:pt idx="40">
                  <c:v>2.032724142074585</c:v>
                </c:pt>
                <c:pt idx="41">
                  <c:v>2</c:v>
                </c:pt>
                <c:pt idx="42">
                  <c:v>2.0105559825897217</c:v>
                </c:pt>
                <c:pt idx="43">
                  <c:v>2.027346134185791</c:v>
                </c:pt>
                <c:pt idx="44">
                  <c:v>2.0922584533691406</c:v>
                </c:pt>
                <c:pt idx="45">
                  <c:v>2.2039558887481689</c:v>
                </c:pt>
                <c:pt idx="46">
                  <c:v>2.2966864109039307</c:v>
                </c:pt>
                <c:pt idx="47">
                  <c:v>2.3868157863616943</c:v>
                </c:pt>
                <c:pt idx="48">
                  <c:v>2.4994256496429443</c:v>
                </c:pt>
                <c:pt idx="49">
                  <c:v>2.6990518569946289</c:v>
                </c:pt>
                <c:pt idx="50">
                  <c:v>2.86643385887146</c:v>
                </c:pt>
                <c:pt idx="51">
                  <c:v>3.0379135608673096</c:v>
                </c:pt>
                <c:pt idx="52">
                  <c:v>3.1727638244628906</c:v>
                </c:pt>
                <c:pt idx="53">
                  <c:v>3.2435500621795654</c:v>
                </c:pt>
                <c:pt idx="54">
                  <c:v>3.3245642185211182</c:v>
                </c:pt>
                <c:pt idx="55">
                  <c:v>3.4816865921020508</c:v>
                </c:pt>
                <c:pt idx="56">
                  <c:v>3.6486284732818604</c:v>
                </c:pt>
                <c:pt idx="57">
                  <c:v>3.7439439296722412</c:v>
                </c:pt>
                <c:pt idx="58">
                  <c:v>3.881587028503418</c:v>
                </c:pt>
                <c:pt idx="59">
                  <c:v>3.9994149208068848</c:v>
                </c:pt>
                <c:pt idx="60">
                  <c:v>4.090512752532959</c:v>
                </c:pt>
                <c:pt idx="61">
                  <c:v>4.2188882827758789</c:v>
                </c:pt>
                <c:pt idx="62">
                  <c:v>4.3408298492431641</c:v>
                </c:pt>
                <c:pt idx="63">
                  <c:v>4.3966503143310547</c:v>
                </c:pt>
                <c:pt idx="64">
                  <c:v>4.4389462471008301</c:v>
                </c:pt>
                <c:pt idx="65">
                  <c:v>4.516150951385498</c:v>
                </c:pt>
                <c:pt idx="66">
                  <c:v>4.5295877456665039</c:v>
                </c:pt>
                <c:pt idx="67">
                  <c:v>4.4777283668518066</c:v>
                </c:pt>
                <c:pt idx="68">
                  <c:v>4.5122056007385254</c:v>
                </c:pt>
                <c:pt idx="69">
                  <c:v>4.5557975769042969</c:v>
                </c:pt>
                <c:pt idx="70">
                  <c:v>4.5789022445678711</c:v>
                </c:pt>
                <c:pt idx="71">
                  <c:v>4.5585746765136719</c:v>
                </c:pt>
                <c:pt idx="72">
                  <c:v>4.5586147308349609</c:v>
                </c:pt>
                <c:pt idx="73">
                  <c:v>4.5567741394042969</c:v>
                </c:pt>
                <c:pt idx="74">
                  <c:v>4.5381832122802734</c:v>
                </c:pt>
                <c:pt idx="75">
                  <c:v>4.5196080207824707</c:v>
                </c:pt>
                <c:pt idx="76">
                  <c:v>4.5024256706237793</c:v>
                </c:pt>
                <c:pt idx="77">
                  <c:v>4.5553812980651855</c:v>
                </c:pt>
                <c:pt idx="78">
                  <c:v>4.6147313117980957</c:v>
                </c:pt>
                <c:pt idx="79">
                  <c:v>4.6089053153991699</c:v>
                </c:pt>
                <c:pt idx="80">
                  <c:v>4.5654573440551758</c:v>
                </c:pt>
                <c:pt idx="81">
                  <c:v>4.5268750190734863</c:v>
                </c:pt>
                <c:pt idx="82">
                  <c:v>4.5268826484680176</c:v>
                </c:pt>
                <c:pt idx="83">
                  <c:v>4.5342617034912109</c:v>
                </c:pt>
                <c:pt idx="84">
                  <c:v>4.5598869323730469</c:v>
                </c:pt>
                <c:pt idx="85">
                  <c:v>4.529019832611084</c:v>
                </c:pt>
                <c:pt idx="86">
                  <c:v>4.5575981140136719</c:v>
                </c:pt>
                <c:pt idx="87">
                  <c:v>4.6357712745666504</c:v>
                </c:pt>
                <c:pt idx="88">
                  <c:v>4.624086856842041</c:v>
                </c:pt>
                <c:pt idx="89">
                  <c:v>4.5832638740539551</c:v>
                </c:pt>
                <c:pt idx="90">
                  <c:v>4.6005263328552246</c:v>
                </c:pt>
                <c:pt idx="91">
                  <c:v>4.764923095703125</c:v>
                </c:pt>
                <c:pt idx="92">
                  <c:v>4.747748851776123</c:v>
                </c:pt>
                <c:pt idx="93">
                  <c:v>4.7023639678955078</c:v>
                </c:pt>
                <c:pt idx="94">
                  <c:v>4.8274664878845215</c:v>
                </c:pt>
                <c:pt idx="95">
                  <c:v>4.8289952278137207</c:v>
                </c:pt>
                <c:pt idx="96">
                  <c:v>4.8447608947753906</c:v>
                </c:pt>
                <c:pt idx="97">
                  <c:v>4.7915730476379395</c:v>
                </c:pt>
                <c:pt idx="98">
                  <c:v>4.7816014289855957</c:v>
                </c:pt>
                <c:pt idx="99">
                  <c:v>4.809051513671875</c:v>
                </c:pt>
                <c:pt idx="100">
                  <c:v>4.784482479095459</c:v>
                </c:pt>
                <c:pt idx="101">
                  <c:v>4.8022089004516602</c:v>
                </c:pt>
                <c:pt idx="102">
                  <c:v>4.8040976524353027</c:v>
                </c:pt>
                <c:pt idx="103">
                  <c:v>4.849522590637207</c:v>
                </c:pt>
                <c:pt idx="104">
                  <c:v>4.8936910629272461</c:v>
                </c:pt>
                <c:pt idx="105">
                  <c:v>4.8642001152038574</c:v>
                </c:pt>
                <c:pt idx="106">
                  <c:v>4.8380622863769531</c:v>
                </c:pt>
                <c:pt idx="107">
                  <c:v>4.882911205291748</c:v>
                </c:pt>
                <c:pt idx="108">
                  <c:v>4.8974366188049316</c:v>
                </c:pt>
                <c:pt idx="109">
                  <c:v>4.8667850494384766</c:v>
                </c:pt>
                <c:pt idx="110">
                  <c:v>4.8571252822875977</c:v>
                </c:pt>
                <c:pt idx="111">
                  <c:v>4.8683614730834961</c:v>
                </c:pt>
                <c:pt idx="112">
                  <c:v>4.8540282249450684</c:v>
                </c:pt>
                <c:pt idx="113">
                  <c:v>4.8159022331237793</c:v>
                </c:pt>
                <c:pt idx="114">
                  <c:v>4.848330020904541</c:v>
                </c:pt>
                <c:pt idx="115">
                  <c:v>4.8444328308105469</c:v>
                </c:pt>
                <c:pt idx="116">
                  <c:v>4.8441448211669922</c:v>
                </c:pt>
                <c:pt idx="117">
                  <c:v>4.8840236663818359</c:v>
                </c:pt>
                <c:pt idx="118">
                  <c:v>4.8773407936096191</c:v>
                </c:pt>
                <c:pt idx="119">
                  <c:v>4.806058406829834</c:v>
                </c:pt>
                <c:pt idx="120">
                  <c:v>4.7958226203918457</c:v>
                </c:pt>
                <c:pt idx="121">
                  <c:v>4.8292031288146973</c:v>
                </c:pt>
                <c:pt idx="122">
                  <c:v>4.8841114044189453</c:v>
                </c:pt>
                <c:pt idx="123">
                  <c:v>4.8615431785583496</c:v>
                </c:pt>
                <c:pt idx="124">
                  <c:v>4.8197517395019531</c:v>
                </c:pt>
                <c:pt idx="125">
                  <c:v>4.8839273452758789</c:v>
                </c:pt>
                <c:pt idx="126">
                  <c:v>4.8354372978210449</c:v>
                </c:pt>
                <c:pt idx="127">
                  <c:v>4.7992238998413086</c:v>
                </c:pt>
                <c:pt idx="128">
                  <c:v>4.8759245872497559</c:v>
                </c:pt>
                <c:pt idx="129">
                  <c:v>4.942413330078125</c:v>
                </c:pt>
                <c:pt idx="130">
                  <c:v>4.9503283500671387</c:v>
                </c:pt>
                <c:pt idx="131">
                  <c:v>4.9558262825012207</c:v>
                </c:pt>
                <c:pt idx="132">
                  <c:v>4.9087204933166504</c:v>
                </c:pt>
                <c:pt idx="133">
                  <c:v>4.8104763031005859</c:v>
                </c:pt>
                <c:pt idx="134">
                  <c:v>4.8660249710083008</c:v>
                </c:pt>
                <c:pt idx="135">
                  <c:v>4.9229741096496582</c:v>
                </c:pt>
                <c:pt idx="136">
                  <c:v>4.5241379737854004</c:v>
                </c:pt>
                <c:pt idx="137">
                  <c:v>4.3026876449584961</c:v>
                </c:pt>
                <c:pt idx="138">
                  <c:v>4.7957348823547363</c:v>
                </c:pt>
                <c:pt idx="139">
                  <c:v>5.1630229949951172</c:v>
                </c:pt>
                <c:pt idx="140">
                  <c:v>4.9641890525817871</c:v>
                </c:pt>
                <c:pt idx="141">
                  <c:v>4.8271541595458984</c:v>
                </c:pt>
                <c:pt idx="142">
                  <c:v>4.9001255035400391</c:v>
                </c:pt>
                <c:pt idx="143">
                  <c:v>4.9884624481201172</c:v>
                </c:pt>
                <c:pt idx="144">
                  <c:v>4.9081926345825195</c:v>
                </c:pt>
                <c:pt idx="145">
                  <c:v>4.8488025665283203</c:v>
                </c:pt>
                <c:pt idx="146">
                  <c:v>4.9169158935546875</c:v>
                </c:pt>
                <c:pt idx="147">
                  <c:v>4.9142589569091797</c:v>
                </c:pt>
                <c:pt idx="148">
                  <c:v>4.8942112922668457</c:v>
                </c:pt>
                <c:pt idx="149">
                  <c:v>4.922325611114502</c:v>
                </c:pt>
                <c:pt idx="150">
                  <c:v>4.8828072547912598</c:v>
                </c:pt>
                <c:pt idx="151">
                  <c:v>4.8804540634155273</c:v>
                </c:pt>
                <c:pt idx="152">
                  <c:v>4.9613161087036133</c:v>
                </c:pt>
                <c:pt idx="153">
                  <c:v>4.8849759101867676</c:v>
                </c:pt>
                <c:pt idx="154">
                  <c:v>4.9037189483642578</c:v>
                </c:pt>
                <c:pt idx="155">
                  <c:v>4.9502239227294922</c:v>
                </c:pt>
                <c:pt idx="156">
                  <c:v>4.9300007820129395</c:v>
                </c:pt>
                <c:pt idx="157">
                  <c:v>4.9082002639770508</c:v>
                </c:pt>
                <c:pt idx="158">
                  <c:v>4.8917384147644043</c:v>
                </c:pt>
                <c:pt idx="159">
                  <c:v>4.9232702255249023</c:v>
                </c:pt>
                <c:pt idx="160">
                  <c:v>4.9283919334411621</c:v>
                </c:pt>
                <c:pt idx="161">
                  <c:v>4.9204850196838379</c:v>
                </c:pt>
                <c:pt idx="162">
                  <c:v>4.8947715759277344</c:v>
                </c:pt>
                <c:pt idx="163">
                  <c:v>4.7660274505615234</c:v>
                </c:pt>
                <c:pt idx="164">
                  <c:v>4.7484292984008789</c:v>
                </c:pt>
                <c:pt idx="165">
                  <c:v>5.0100302696228027</c:v>
                </c:pt>
                <c:pt idx="166">
                  <c:v>5.0685319900512695</c:v>
                </c:pt>
                <c:pt idx="167">
                  <c:v>5.0019631385803223</c:v>
                </c:pt>
                <c:pt idx="168">
                  <c:v>4.9365711212158203</c:v>
                </c:pt>
                <c:pt idx="169">
                  <c:v>4.8599667549133301</c:v>
                </c:pt>
                <c:pt idx="170">
                  <c:v>4.8903698921203613</c:v>
                </c:pt>
                <c:pt idx="171">
                  <c:v>4.8718910217285156</c:v>
                </c:pt>
                <c:pt idx="172">
                  <c:v>5.0084695816040039</c:v>
                </c:pt>
                <c:pt idx="173">
                  <c:v>5.1522750854492188</c:v>
                </c:pt>
                <c:pt idx="174">
                  <c:v>5.0897717475891113</c:v>
                </c:pt>
                <c:pt idx="175">
                  <c:v>4.9543538093566895</c:v>
                </c:pt>
                <c:pt idx="176">
                  <c:v>5.043738842010498</c:v>
                </c:pt>
                <c:pt idx="177">
                  <c:v>5.1130766868591309</c:v>
                </c:pt>
                <c:pt idx="178">
                  <c:v>5.074742317199707</c:v>
                </c:pt>
                <c:pt idx="179">
                  <c:v>4.9536333084106445</c:v>
                </c:pt>
                <c:pt idx="180">
                  <c:v>4.9119138717651367</c:v>
                </c:pt>
                <c:pt idx="181">
                  <c:v>4.857093334197998</c:v>
                </c:pt>
                <c:pt idx="182">
                  <c:v>4.8952836990356445</c:v>
                </c:pt>
                <c:pt idx="183">
                  <c:v>5.0663552284240723</c:v>
                </c:pt>
                <c:pt idx="184">
                  <c:v>4.8903861045837402</c:v>
                </c:pt>
                <c:pt idx="185">
                  <c:v>4.9129781723022461</c:v>
                </c:pt>
                <c:pt idx="186">
                  <c:v>5.0820088386535645</c:v>
                </c:pt>
                <c:pt idx="187">
                  <c:v>5.0164327621459961</c:v>
                </c:pt>
                <c:pt idx="188">
                  <c:v>4.9653816223144531</c:v>
                </c:pt>
                <c:pt idx="189">
                  <c:v>4.9975376129150391</c:v>
                </c:pt>
                <c:pt idx="190">
                  <c:v>4.9678544998168945</c:v>
                </c:pt>
                <c:pt idx="191">
                  <c:v>4.9129624366760254</c:v>
                </c:pt>
                <c:pt idx="192">
                  <c:v>4.8691859245300293</c:v>
                </c:pt>
                <c:pt idx="193">
                  <c:v>4.827690601348877</c:v>
                </c:pt>
                <c:pt idx="194">
                  <c:v>4.8734035491943359</c:v>
                </c:pt>
                <c:pt idx="195">
                  <c:v>4.9269833564758301</c:v>
                </c:pt>
                <c:pt idx="196">
                  <c:v>4.9321374893188477</c:v>
                </c:pt>
                <c:pt idx="197">
                  <c:v>4.9290242195129395</c:v>
                </c:pt>
                <c:pt idx="198">
                  <c:v>4.8877048492431641</c:v>
                </c:pt>
                <c:pt idx="199">
                  <c:v>4.9428534507751465</c:v>
                </c:pt>
                <c:pt idx="200">
                  <c:v>4.9045190811157227</c:v>
                </c:pt>
                <c:pt idx="201">
                  <c:v>4.8621354103088379</c:v>
                </c:pt>
                <c:pt idx="202">
                  <c:v>4.9513206481933594</c:v>
                </c:pt>
                <c:pt idx="203">
                  <c:v>4.9856610298156738</c:v>
                </c:pt>
                <c:pt idx="204">
                  <c:v>4.971031665802002</c:v>
                </c:pt>
                <c:pt idx="205">
                  <c:v>4.940828800201416</c:v>
                </c:pt>
                <c:pt idx="206">
                  <c:v>4.9302887916564941</c:v>
                </c:pt>
                <c:pt idx="207">
                  <c:v>4.9838767051696777</c:v>
                </c:pt>
                <c:pt idx="208">
                  <c:v>5.0247478485107422</c:v>
                </c:pt>
                <c:pt idx="209">
                  <c:v>4.9985861778259277</c:v>
                </c:pt>
                <c:pt idx="210">
                  <c:v>4.8945474624633789</c:v>
                </c:pt>
                <c:pt idx="211">
                  <c:v>4.8785972595214844</c:v>
                </c:pt>
                <c:pt idx="212">
                  <c:v>4.9898309707641602</c:v>
                </c:pt>
                <c:pt idx="213">
                  <c:v>4.9819397926330566</c:v>
                </c:pt>
                <c:pt idx="214">
                  <c:v>4.9457025527954102</c:v>
                </c:pt>
                <c:pt idx="215">
                  <c:v>4.9578509330749512</c:v>
                </c:pt>
                <c:pt idx="216">
                  <c:v>4.9543137550354004</c:v>
                </c:pt>
                <c:pt idx="217">
                  <c:v>4.9861974716186523</c:v>
                </c:pt>
                <c:pt idx="218">
                  <c:v>5.0413060188293457</c:v>
                </c:pt>
                <c:pt idx="219">
                  <c:v>5.0555591583251953</c:v>
                </c:pt>
                <c:pt idx="220">
                  <c:v>5.0267086029052734</c:v>
                </c:pt>
                <c:pt idx="221">
                  <c:v>4.843104362487793</c:v>
                </c:pt>
                <c:pt idx="222">
                  <c:v>4.8822469711303711</c:v>
                </c:pt>
                <c:pt idx="223">
                  <c:v>4.996889591217041</c:v>
                </c:pt>
                <c:pt idx="224">
                  <c:v>5.107386589050293</c:v>
                </c:pt>
                <c:pt idx="225">
                  <c:v>5.3006343841552734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8D24B15-CFBA-4FE1-81CD-B35DF6AA911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6D0C0C-6DED-4943-9F07-8B0A91D7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7A34C8-43DE-495B-8E6D-7FFD52E8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4C9CD2-989F-4376-9BF7-5469672E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F4AF12-C1D4-42FC-AA2E-76F438B7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8882F5-C266-490F-AA1A-713B73DD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26-4046-B1A5-10E76F054F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4D2960-D880-44D9-9367-2C8822A2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26-4046-B1A5-10E76F054F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23FF25-88DE-4ED5-9010-78BF370B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26-4046-B1A5-10E76F054F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46884E-BB35-47AA-B458-C91A00D2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26-4046-B1A5-10E76F054F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45F81D-31F7-4E1F-8E76-E3773A47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26-4046-B1A5-10E76F054F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FFD316-5C42-4B9C-9036-AB6AA036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26-4046-B1A5-10E76F054F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0FA7C2-8F35-42E5-AF45-7BCB971F4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26-4046-B1A5-10E76F054F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F1958A-E50F-4A15-9297-3D1C4E33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26-4046-B1A5-10E76F054F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E49EC6-2B5A-48EE-B2DF-AA7F50482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26-4046-B1A5-10E76F054F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A9539A-B185-4480-A3AA-EECC245A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26-4046-B1A5-10E76F054F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3C8E8C-C494-46C3-9482-D14B1010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26-4046-B1A5-10E76F054F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774D2C-2CDD-4235-9D6A-5CF72FF0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26-4046-B1A5-10E76F054F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4A6184-BF83-4605-9E38-6F346CD9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26-4046-B1A5-10E76F054F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AF8B63-7CDF-4A1D-91F3-515C8729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26-4046-B1A5-10E76F054F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AC8A9B-3195-45E3-8A6D-4AD4C056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26-4046-B1A5-10E76F054F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D199FD-19C8-42BA-ACF9-240B79A1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26-4046-B1A5-10E76F054F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369C32-056F-4030-9DF8-85523210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26-4046-B1A5-10E76F054F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14831E-117B-40B1-8D74-0061A92E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26-4046-B1A5-10E76F054F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01648F-2253-4B6C-BBD9-8BC58EBA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26-4046-B1A5-10E76F054F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3E3E10-3904-477E-883E-DF55DF78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26-4046-B1A5-10E76F054F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B12FF9D-C703-4F23-AB73-656F5F72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26-4046-B1A5-10E76F054F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01DD8B-EC29-451D-87C9-FB5E21DC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26-4046-B1A5-10E76F054F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62582E-3C0A-4435-BC7D-D5FCD0E6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26-4046-B1A5-10E76F054F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469C47-C467-4191-A9B1-0846E07B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26-4046-B1A5-10E76F054F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A61C87-07A3-44FD-8519-8258FEBE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26-4046-B1A5-10E76F054F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DBEF612-A318-44D3-883B-3B8DA144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26-4046-B1A5-10E76F054F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FD4322-6D7F-4AEB-8C47-569545EB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26-4046-B1A5-10E76F054F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E5C3B6-5D82-46DA-88D1-5440D1CE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26-4046-B1A5-10E76F054F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AA9BD18-3191-4E57-A0F2-974110E8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26-4046-B1A5-10E76F054F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8DCD8A-E5AE-4B13-BFBF-E7322B8A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26-4046-B1A5-10E76F054F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5D1A11A-C4BF-4BE5-8467-D0AB917E9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26-4046-B1A5-10E76F054F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48FC12-CDD2-4B27-BBB7-1315B6055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26-4046-B1A5-10E76F054F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734612-A7B3-4F71-A45D-81F85BFA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26-4046-B1A5-10E76F054F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AF9196-9166-4622-A53D-EE5A0C06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26-4046-B1A5-10E76F054F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269954-6163-4036-B5F2-E54C98F5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26-4046-B1A5-10E76F054F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30C800-8217-479C-8BCA-8095153F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26-4046-B1A5-10E76F054F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BAA1291-EF93-43AE-AEC4-E6CD88F2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26-4046-B1A5-10E76F054F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634E1F-3229-4278-837A-4ACE8086E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26-4046-B1A5-10E76F054F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CA5E63-7EA4-41EC-9921-FE2A68AE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26-4046-B1A5-10E76F054F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F26275-0444-441D-B794-D5EF8BA7E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26-4046-B1A5-10E76F054F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F3D7A3-002A-46F3-852D-F1B30986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26-4046-B1A5-10E76F054F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6EAF5A-A223-43E6-AF09-FB1EDEA68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26-4046-B1A5-10E76F054F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82F5D1-9448-4936-AF8D-E5DE629F9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26-4046-B1A5-10E76F054F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C6DA52-3DEB-4743-8A6E-3270E4E6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26-4046-B1A5-10E76F054F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7050F7-AF2E-4731-9F56-DCB16664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26-4046-B1A5-10E76F054F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2F55DE-4447-49CF-A389-960AE13F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26-4046-B1A5-10E76F054F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3C2ADF-49A3-4823-A957-5291FE51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26-4046-B1A5-10E76F054F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6D353F-185D-45A4-A536-C6D171E1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26-4046-B1A5-10E76F054F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4D1DDF-858B-4CAD-8145-5734657D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26-4046-B1A5-10E76F054F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30FCE0-1394-4F4A-8421-AFBECA96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26-4046-B1A5-10E76F054F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AADF2C3-5DBB-49E4-80D3-639702A1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26-4046-B1A5-10E76F054F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795218-D777-463C-89E1-882921D84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26-4046-B1A5-10E76F054F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C11984-4019-4F4D-AA13-00C7E5931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26-4046-B1A5-10E76F054F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AD8D8D-7001-44A6-870C-36B00EB9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26-4046-B1A5-10E76F054F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623D7A-7731-4729-B4E8-0BF5C2017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26-4046-B1A5-10E76F054F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01F5B4-1493-4B61-83EE-12A8748B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26-4046-B1A5-10E76F054F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580C9F-2467-442E-ACBA-93998790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26-4046-B1A5-10E76F054F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4093DB-B72C-4515-9699-CC3015C7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26-4046-B1A5-10E76F054F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F7C68C8-77EA-4131-A36A-834B1E2F5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26-4046-B1A5-10E76F054F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5BDB95-90ED-49ED-A90F-C9ED09E3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26-4046-B1A5-10E76F054F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25708E-576C-4033-94AC-B4E73EF2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26-4046-B1A5-10E76F054F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1FB328-D611-4CDC-91C2-DF5D5061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26-4046-B1A5-10E76F054F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8C0B34-A2AB-4EA9-BF0A-9835EF315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26-4046-B1A5-10E76F054F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D52125-532C-4C2D-86D3-F287DABC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26-4046-B1A5-10E76F054F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F7A5CC-DBC7-4130-B7D4-CF3E73CC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26-4046-B1A5-10E76F054F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A524F0-B7E9-4012-BA29-3D11DEF6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26-4046-B1A5-10E76F054F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74AAA0-0746-45D6-8FFB-BD1223C2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26-4046-B1A5-10E76F054F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2C4115A-7FC5-4117-9180-0C9AA56A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26-4046-B1A5-10E76F054F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C18E37-92E5-4C05-B41F-3D7AB387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26-4046-B1A5-10E76F054F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FDA983-AC85-44C0-A652-44F028D8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26-4046-B1A5-10E76F054F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90DF0A7-E1DC-4D05-B146-F6C2D87B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26-4046-B1A5-10E76F054F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2510E8-4449-46A3-B591-FDBA5EC7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26-4046-B1A5-10E76F054F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DC0441-9766-40D1-ADC1-8192CB73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26-4046-B1A5-10E76F054F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8E22D0-C820-4AF4-931A-16C7C50E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26-4046-B1A5-10E76F054F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61CC8CC-5965-45DA-9667-1E767EC3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26-4046-B1A5-10E76F054F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BD1A90E-1717-4CF8-959A-E9B9E06E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26-4046-B1A5-10E76F054F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DE1A8D-DDCD-4EB6-9951-260E2E66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26-4046-B1A5-10E76F054F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5C7263-0B09-46DB-AD96-BFFADD6D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26-4046-B1A5-10E76F054F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85527D-364B-4C25-9D61-B426A50D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26-4046-B1A5-10E76F054F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132A37-B105-457D-8AE6-07D301FB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26-4046-B1A5-10E76F054F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BE8D4D-38FC-4660-A7B5-6977E78B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26-4046-B1A5-10E76F054F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59520D-B428-4652-900D-2505780D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26-4046-B1A5-10E76F054F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B021FE-D185-4114-AB10-F0CC599D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26-4046-B1A5-10E76F054F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E3E9B2-56E7-4A77-AB60-16E4DE7B8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26-4046-B1A5-10E76F054F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BA420B-547D-481A-83CD-78A2D371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26-4046-B1A5-10E76F054F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EBE7E0-8B58-405E-9A6D-CD8A9812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26-4046-B1A5-10E76F054F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F94318-6466-4B6B-8B96-12312723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26-4046-B1A5-10E76F054F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DBEA94-1B76-4647-B283-B2BABBB9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26-4046-B1A5-10E76F054F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612D0B-C313-4BE9-9CA7-FD9F1FE9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26-4046-B1A5-10E76F054F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9ECB98-B34F-40BA-96E9-190A07EE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26-4046-B1A5-10E76F054F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6C01DB-1CDB-47D6-BA66-7193A9BC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26-4046-B1A5-10E76F054F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0FF14E-0B21-4D66-A51F-8A0C6B6C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26-4046-B1A5-10E76F054F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7A71CB-F5D0-4A57-ACCD-31EAA3C6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26-4046-B1A5-10E76F054F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3C0F6D-7EAB-4768-893E-5A453278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26-4046-B1A5-10E76F054F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3B7FCD-68D0-4261-95EB-9E8EF96B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26-4046-B1A5-10E76F054F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C1ED40-DD51-4952-B0F9-C846A46F0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26-4046-B1A5-10E76F054F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47D184-22FB-4058-9E6D-928F56BA4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26-4046-B1A5-10E76F054F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7D762B-1ABF-481F-9566-D16EC7A1C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26-4046-B1A5-10E76F054F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731979-2D6D-4C93-BA6C-7233FC31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26-4046-B1A5-10E76F054F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BC1483-43B4-4DD1-9042-2909A473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26-4046-B1A5-10E76F054F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F6C8D5F-C9BC-4106-8C04-985CFBCB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26-4046-B1A5-10E76F054F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7202C9-AD10-48F2-A06F-8AD8FEC8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26-4046-B1A5-10E76F054F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B8D0E0-A5D1-448C-A202-6E03C5F6F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26-4046-B1A5-10E76F054F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B70E08-7871-4F5F-AE37-C0E1D005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26-4046-B1A5-10E76F054F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F621F3A-904D-45E1-95B5-54A683073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26-4046-B1A5-10E76F054F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62C85E-7A4E-4347-9747-6895B3D71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26-4046-B1A5-10E76F054F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DF21148-BFA3-46D7-B612-B3782A47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26-4046-B1A5-10E76F054F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913309-5135-4619-BC0A-C349F754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26-4046-B1A5-10E76F054F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502F53-C5BD-4AFB-9D1E-80312E76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26-4046-B1A5-10E76F054F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2E647C-9F4B-40D0-B33F-0C41AD6E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26-4046-B1A5-10E76F054F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C54AFA-563B-4E91-A236-74F5FC2A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26-4046-B1A5-10E76F054F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61A7A4-92D2-4E96-BAD7-1C75D64E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26-4046-B1A5-10E76F054F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8D5194-7C50-4237-9D8C-9EB22BC9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26-4046-B1A5-10E76F054F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C6F512-05CC-46B5-81E4-39725FC4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26-4046-B1A5-10E76F054F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991D15-7F20-421D-B539-569822EF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26-4046-B1A5-10E76F054F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A4FA97-FF0F-403F-B47B-17D999C2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26-4046-B1A5-10E76F054F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ABAE67-F0AB-4EF0-856C-25A6B292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26-4046-B1A5-10E76F054F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8F190D-A12F-4DE3-B519-A6441FEA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26-4046-B1A5-10E76F054F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EE5B49-3B4C-4F54-ACD9-0D7BB657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26-4046-B1A5-10E76F054F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8271994-6416-4797-A2E9-7A002BE1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26-4046-B1A5-10E76F054F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48CE08-419E-4EAC-BD94-A4DB0F79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26-4046-B1A5-10E76F054F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C68B80-227F-4A98-9937-CC3A9355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26-4046-B1A5-10E76F054F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13ACAD-EC2C-4D1D-8B48-380ED4EF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26-4046-B1A5-10E76F054F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3B69DD-C0E9-46F6-9503-C698E0CED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26-4046-B1A5-10E76F054F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454A3C-1F8E-4FFD-95E4-7FF2BE45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26-4046-B1A5-10E76F054F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E69B14-A4A3-44DA-B03A-EF80A87E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26-4046-B1A5-10E76F054F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AF81CE-8079-4EC5-82EA-823B9189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26-4046-B1A5-10E76F054F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0B00FC-F20C-469E-888A-FCF8ABEB6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26-4046-B1A5-10E76F054F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C10DFB-0CF9-401F-A9D3-092BB946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26-4046-B1A5-10E76F054F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9FEC99-9855-40E9-B164-1DCFC2B3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26-4046-B1A5-10E76F054F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52BBCB-8A63-44A9-B93E-DC1F519B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26-4046-B1A5-10E76F054F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EFF684-6C90-4C36-962B-DF2FD30D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26-4046-B1A5-10E76F054F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F77055-4544-4BFE-856C-7B6AC8B1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26-4046-B1A5-10E76F054F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A39AF8-17CC-4FE3-B6C7-0F1FC917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26-4046-B1A5-10E76F054F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9A41E9-0B8F-42B9-A8E0-EFAFB262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26-4046-B1A5-10E76F054F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EC1F91-427D-472E-BB8F-2BF34E2F9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26-4046-B1A5-10E76F054F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739592-2CC4-45D0-9027-73B83147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26-4046-B1A5-10E76F054F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9EBAAF4-024B-4F0D-AB22-0076AD4C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26-4046-B1A5-10E76F054F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E0D7F8-D199-4150-AAC0-78CAF5BC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26-4046-B1A5-10E76F054F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84F592-91F0-4B36-953D-07A99C9B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26-4046-B1A5-10E76F054F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D7155C-D3C3-4E6D-8645-07DCFC10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26-4046-B1A5-10E76F054F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EC79EC-A5B6-49C8-A797-46381634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26-4046-B1A5-10E76F054F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7F7FA8-DFFF-417D-8CF7-B889383E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26-4046-B1A5-10E76F054F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DF2669-55F2-4153-A219-E650AAD9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26-4046-B1A5-10E76F054F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4C6307-C5F1-4E34-B4E8-13AD9607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26-4046-B1A5-10E76F054F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7665EA-E006-4918-8D07-D89D40DE3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26-4046-B1A5-10E76F054F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5D5565-2247-4EE6-A3C7-639CCA40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26-4046-B1A5-10E76F054F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22649E-267B-43F9-877A-9E70FFC5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26-4046-B1A5-10E76F054F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2E73D6-7788-4F57-8C52-1E03C01DF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26-4046-B1A5-10E76F054F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29C28C-0A01-4B56-8CBF-9718D9E3B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26-4046-B1A5-10E76F054F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9B6F198-4EEC-48B0-AEAA-46702780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26-4046-B1A5-10E76F054F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349E92-5267-4435-804B-BC78C94C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26-4046-B1A5-10E76F054F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7C40B8-B1B7-40A8-9792-4EEB42DF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26-4046-B1A5-10E76F054F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2B2138-7399-4FAE-BE9C-C3A521F6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26-4046-B1A5-10E76F054F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E4CBD0-57AE-43A9-B0D5-E727BA01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26-4046-B1A5-10E76F054F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4F836A-7A92-4A4D-9986-7DAF86B1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26-4046-B1A5-10E76F054F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AA3EDE-EB07-4E00-B98D-59671D70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26-4046-B1A5-10E76F054F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9B6D6E-B9CE-4B05-8BC4-4D9D0EAA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26-4046-B1A5-10E76F054F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9E6307B-E8C9-45A9-8CF3-2C3EAE9B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26-4046-B1A5-10E76F054F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BF750B-2767-49B9-9408-2EFC32AF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26-4046-B1A5-10E76F054F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80C91B-4919-41E8-9E51-ADE2E99F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26-4046-B1A5-10E76F054F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4CCBBD-04E6-45F4-9D46-3E9584CC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26-4046-B1A5-10E76F054F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FA02C4-6474-43FA-97F0-68919AD85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26-4046-B1A5-10E76F054F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999329-1302-460B-B08D-2253EB1F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26-4046-B1A5-10E76F054F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C9650C-4252-4537-97E5-BD7B9BBD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26-4046-B1A5-10E76F054F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202103-A9A9-45D9-940C-2008C7E5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26-4046-B1A5-10E76F054F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E45F8A-261C-42C3-A147-D48CA473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26-4046-B1A5-10E76F054F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D62435-814A-421B-B00C-19F155AE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26-4046-B1A5-10E76F054F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B95692-54E1-4C6F-940A-EF3171F5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26-4046-B1A5-10E76F054F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91F7BC-287D-44DF-B17F-452B5887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26-4046-B1A5-10E76F054F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24642B-0E75-48A5-8A28-34198F3F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26-4046-B1A5-10E76F054F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03C9F4-A3E0-4883-9D01-B7134798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26-4046-B1A5-10E76F054F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DC39A3-6140-45DD-A998-B48367C4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26-4046-B1A5-10E76F054F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34E88D-9B34-4667-AB4B-F0F78D3A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26-4046-B1A5-10E76F054F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56762C-9E55-4F5B-9769-AEE4EE78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26-4046-B1A5-10E76F054F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3642B5-39B8-4929-9A79-93DFC81E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26-4046-B1A5-10E76F054F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47DB5C-BA94-4665-9D93-F598C69E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26-4046-B1A5-10E76F054F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A294A1-2406-45EE-922B-0F5A33A24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26-4046-B1A5-10E76F054F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417164-EDB3-4C5D-BBCA-E2953330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26-4046-B1A5-10E76F054F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32046A-16FB-4E27-809D-CEA3E893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26-4046-B1A5-10E76F054F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2E0CFA-4DFF-4686-8411-F9017D18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26-4046-B1A5-10E76F054F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B87316-6E5B-4920-9DF8-F06DDA07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26-4046-B1A5-10E76F054F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2D46B9-58DE-4487-82CA-D7703216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26-4046-B1A5-10E76F054F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EF8C564-F7AD-4CF8-8698-F6D8AFBF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26-4046-B1A5-10E76F054F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F45F75-C7BD-44FC-A201-ED5356C6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26-4046-B1A5-10E76F054F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0896C54-8A16-4030-AB30-F3FF59E0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26-4046-B1A5-10E76F054F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8D3FFC-6045-485A-A485-4C8399DD8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26-4046-B1A5-10E76F054F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F77D893-00BB-40D9-BAB0-732E7A56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26-4046-B1A5-10E76F054F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D597108-70E8-48A9-A776-8F79EB4F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26-4046-B1A5-10E76F054F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A4F78E-F68B-405E-AA41-F48F2DF8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26-4046-B1A5-10E76F054F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06E427-A92B-4112-98E7-480EB6CCF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26-4046-B1A5-10E76F054F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3D7EB1-6863-4907-B306-34FD1A42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26-4046-B1A5-10E76F054F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297FF72-2BBB-48AC-9F3B-158A0877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26-4046-B1A5-10E76F054F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CF149F-DD33-4782-9504-179BA11C8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26-4046-B1A5-10E76F054F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56A082-E66C-414B-A77E-C1A5CDA5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26-4046-B1A5-10E76F054F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9B28DE-4829-46B7-9797-12DBC5F0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26-4046-B1A5-10E76F054F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DA5C01-3BBB-4A04-AA84-5E7D2FB3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26-4046-B1A5-10E76F054F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732E7A-39D5-4C5C-A65D-DD66976C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26-4046-B1A5-10E76F054F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A540CF-09FD-4575-8430-75B8FA28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26-4046-B1A5-10E76F054F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1C75F3-8958-456B-9E06-BC27CB31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26-4046-B1A5-10E76F054F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7C0468-D88C-487E-A82F-3EFB5E10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26-4046-B1A5-10E76F054F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6C0DBF-0BB4-4898-8B76-9642988D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26-4046-B1A5-10E76F054F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77C18F-D03A-498E-A7EA-880B007F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26-4046-B1A5-10E76F054F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B5DC00-367F-4894-B817-79C68AA2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26-4046-B1A5-10E76F054F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D258E5-B813-47EE-BAEF-A773F0E3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26-4046-B1A5-10E76F054F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D823EF-F7E7-45D2-A0FD-94085C76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26-4046-B1A5-10E76F054F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C67E9D-8BC1-4F99-B3CD-9E8A48D2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26-4046-B1A5-10E76F054F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8448C34-8396-4937-8864-F20A20AA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26-4046-B1A5-10E76F054F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84E4F3-B390-4511-8F85-3CF6CA87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26-4046-B1A5-10E76F054F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EB2A07-6686-432C-9DC1-ACCA3AF7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26-4046-B1A5-10E76F054F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3F92DF-05C8-4550-B261-A752C15B0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26-4046-B1A5-10E76F054F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5E6B2A-D11E-4509-970D-C2FDADC8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26-4046-B1A5-10E76F054F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66FBEE1-3DBF-46AD-B03B-3F6FA4DF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26-4046-B1A5-10E76F054F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0A53D8-F929-4149-B36E-8BE7CC38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26-4046-B1A5-10E76F054F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935FD1-BB8C-49DA-9BB8-7DAC7FF9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26-4046-B1A5-10E76F054F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5565F3-C593-4DB8-980C-3AB2654B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26-4046-B1A5-10E76F054F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B7DA2E-76AB-453B-9D45-4F8124AC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26-4046-B1A5-10E76F054F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2C5632-284F-495B-BCA3-C3EF08A0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26-4046-B1A5-10E76F054F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F187938-5C36-4619-8EDC-7FD90555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26-4046-B1A5-10E76F054F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7D813D-0E0C-45A5-9938-824B3037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26-4046-B1A5-10E76F054F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281AC5-200E-4A4D-BE3E-49B69004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26-4046-B1A5-10E76F054F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37E632-4063-471F-BC3A-B3CABAAE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26-4046-B1A5-10E76F054F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FF5A37-4193-433C-AE9C-DAD1F799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26-4046-B1A5-10E76F054F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9ED951-8625-44E4-A4A6-3587D2D6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26-4046-B1A5-10E76F054F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DD2C29B-52F9-47C7-8835-5ECEDE54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26-4046-B1A5-10E76F054F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F39F26-0D8E-4E8D-A0DF-DAEAB687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26-4046-B1A5-10E76F054F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26-4046-B1A5-10E76F054F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26-4046-B1A5-10E76F054F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26-4046-B1A5-10E76F054F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26-4046-B1A5-10E76F054F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26-4046-B1A5-10E76F054F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26-4046-B1A5-10E76F054F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26-4046-B1A5-10E76F054F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26-4046-B1A5-10E76F054F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26-4046-B1A5-10E76F054F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26-4046-B1A5-10E76F054F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26-4046-B1A5-10E76F054F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26-4046-B1A5-10E76F054F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26-4046-B1A5-10E76F054F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26-4046-B1A5-10E76F054F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26-4046-B1A5-10E76F054F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26-4046-B1A5-10E76F054F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26-4046-B1A5-10E76F054F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26-4046-B1A5-10E76F054F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26-4046-B1A5-10E76F054F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26-4046-B1A5-10E76F054F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26-4046-B1A5-10E76F054F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26-4046-B1A5-10E76F054F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26-4046-B1A5-10E76F054F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26-4046-B1A5-10E76F054F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26-4046-B1A5-10E76F054F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26-4046-B1A5-10E76F054F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26-4046-B1A5-10E76F054F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26-4046-B1A5-10E76F054F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26-4046-B1A5-10E76F054F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26-4046-B1A5-10E76F054F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26-4046-B1A5-10E76F054F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26-4046-B1A5-10E76F054F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26-4046-B1A5-10E76F054F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26-4046-B1A5-10E76F054F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26-4046-B1A5-10E76F054F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26-4046-B1A5-10E76F054F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26-4046-B1A5-10E76F054F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26-4046-B1A5-10E76F054F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26-4046-B1A5-10E76F054F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26-4046-B1A5-10E76F054F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26-4046-B1A5-10E76F054F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26-4046-B1A5-10E76F054F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26-4046-B1A5-10E76F054F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26-4046-B1A5-10E76F054F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26-4046-B1A5-10E76F054F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26-4046-B1A5-10E76F054F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26-4046-B1A5-10E76F054F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26-4046-B1A5-10E76F054F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26-4046-B1A5-10E76F054F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26-4046-B1A5-10E76F054F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26-4046-B1A5-10E76F054F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26-4046-B1A5-10E76F054F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26-4046-B1A5-10E76F054F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26-4046-B1A5-10E76F054F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26-4046-B1A5-10E76F054F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26-4046-B1A5-10E76F054F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26-4046-B1A5-10E76F054F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26-4046-B1A5-10E76F054F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26-4046-B1A5-10E76F054F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26-4046-B1A5-10E76F054F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26-4046-B1A5-10E76F054F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26-4046-B1A5-10E76F054F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26-4046-B1A5-10E76F054F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26-4046-B1A5-10E76F054F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26-4046-B1A5-10E76F054F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26-4046-B1A5-10E76F054F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26-4046-B1A5-10E76F054F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26-4046-B1A5-10E76F054F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26-4046-B1A5-10E76F054F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26-4046-B1A5-10E76F054F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26-4046-B1A5-10E76F054F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26-4046-B1A5-10E76F054F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26-4046-B1A5-10E76F054F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22.172967910766602</c:v>
                </c:pt>
                <c:pt idx="1">
                  <c:v>18.716081619262695</c:v>
                </c:pt>
                <c:pt idx="2">
                  <c:v>18.039386749267578</c:v>
                </c:pt>
                <c:pt idx="3">
                  <c:v>18.834140777587891</c:v>
                </c:pt>
                <c:pt idx="4">
                  <c:v>22.965776443481445</c:v>
                </c:pt>
                <c:pt idx="5">
                  <c:v>29.243108749389648</c:v>
                </c:pt>
                <c:pt idx="6">
                  <c:v>38.046394348144531</c:v>
                </c:pt>
                <c:pt idx="7">
                  <c:v>48.975124359130859</c:v>
                </c:pt>
                <c:pt idx="8">
                  <c:v>60.967453002929688</c:v>
                </c:pt>
                <c:pt idx="9">
                  <c:v>73.595413208007813</c:v>
                </c:pt>
                <c:pt idx="10">
                  <c:v>84.263504028320313</c:v>
                </c:pt>
                <c:pt idx="11">
                  <c:v>92.410850524902344</c:v>
                </c:pt>
                <c:pt idx="12">
                  <c:v>97.759071350097656</c:v>
                </c:pt>
                <c:pt idx="13">
                  <c:v>100</c:v>
                </c:pt>
                <c:pt idx="14">
                  <c:v>99.192588806152344</c:v>
                </c:pt>
                <c:pt idx="15">
                  <c:v>96.414772033691406</c:v>
                </c:pt>
                <c:pt idx="16">
                  <c:v>93.316017150878906</c:v>
                </c:pt>
                <c:pt idx="17">
                  <c:v>89.44244384765625</c:v>
                </c:pt>
                <c:pt idx="18">
                  <c:v>84.563949584960938</c:v>
                </c:pt>
                <c:pt idx="19">
                  <c:v>78.90362548828125</c:v>
                </c:pt>
                <c:pt idx="20">
                  <c:v>72.360084533691406</c:v>
                </c:pt>
                <c:pt idx="21">
                  <c:v>64.581398010253906</c:v>
                </c:pt>
                <c:pt idx="22">
                  <c:v>56.165016174316406</c:v>
                </c:pt>
                <c:pt idx="23">
                  <c:v>48.47454833984375</c:v>
                </c:pt>
                <c:pt idx="24">
                  <c:v>41.584598541259766</c:v>
                </c:pt>
                <c:pt idx="25">
                  <c:v>36.579147338867188</c:v>
                </c:pt>
                <c:pt idx="26">
                  <c:v>33.665721893310547</c:v>
                </c:pt>
                <c:pt idx="27">
                  <c:v>32.886016845703125</c:v>
                </c:pt>
                <c:pt idx="28">
                  <c:v>32.900123596191406</c:v>
                </c:pt>
                <c:pt idx="29">
                  <c:v>34.081344604492188</c:v>
                </c:pt>
                <c:pt idx="30">
                  <c:v>36.537578582763672</c:v>
                </c:pt>
                <c:pt idx="31">
                  <c:v>39.347492218017578</c:v>
                </c:pt>
                <c:pt idx="32">
                  <c:v>42.461673736572266</c:v>
                </c:pt>
                <c:pt idx="33">
                  <c:v>46.066654205322266</c:v>
                </c:pt>
                <c:pt idx="34">
                  <c:v>49.252311706542969</c:v>
                </c:pt>
                <c:pt idx="35">
                  <c:v>52.076515197753906</c:v>
                </c:pt>
                <c:pt idx="36">
                  <c:v>54.935333251953125</c:v>
                </c:pt>
                <c:pt idx="37">
                  <c:v>56.972248077392578</c:v>
                </c:pt>
                <c:pt idx="38">
                  <c:v>57.924999237060547</c:v>
                </c:pt>
                <c:pt idx="39">
                  <c:v>58.221996307373047</c:v>
                </c:pt>
                <c:pt idx="40">
                  <c:v>56.940647125244141</c:v>
                </c:pt>
                <c:pt idx="41">
                  <c:v>54.412559509277344</c:v>
                </c:pt>
                <c:pt idx="42">
                  <c:v>50.845138549804688</c:v>
                </c:pt>
                <c:pt idx="43">
                  <c:v>46.518013000488281</c:v>
                </c:pt>
                <c:pt idx="44">
                  <c:v>41.647922515869141</c:v>
                </c:pt>
                <c:pt idx="45">
                  <c:v>36.416450500488281</c:v>
                </c:pt>
                <c:pt idx="46">
                  <c:v>31.683168411254883</c:v>
                </c:pt>
                <c:pt idx="47">
                  <c:v>27.358360290527344</c:v>
                </c:pt>
                <c:pt idx="48">
                  <c:v>23.796266555786133</c:v>
                </c:pt>
                <c:pt idx="49">
                  <c:v>21.255453109741211</c:v>
                </c:pt>
                <c:pt idx="50">
                  <c:v>19.215591430664063</c:v>
                </c:pt>
                <c:pt idx="51">
                  <c:v>18.179767608642578</c:v>
                </c:pt>
                <c:pt idx="52">
                  <c:v>17.661510467529297</c:v>
                </c:pt>
                <c:pt idx="53">
                  <c:v>17.395797729492188</c:v>
                </c:pt>
                <c:pt idx="54">
                  <c:v>17.370780944824219</c:v>
                </c:pt>
                <c:pt idx="55">
                  <c:v>17.696683883666992</c:v>
                </c:pt>
                <c:pt idx="56">
                  <c:v>18.231868743896484</c:v>
                </c:pt>
                <c:pt idx="57">
                  <c:v>18.523410797119141</c:v>
                </c:pt>
                <c:pt idx="58">
                  <c:v>18.842164993286133</c:v>
                </c:pt>
                <c:pt idx="59">
                  <c:v>19.194023132324219</c:v>
                </c:pt>
                <c:pt idx="60">
                  <c:v>19.010822296142578</c:v>
                </c:pt>
                <c:pt idx="61">
                  <c:v>19.168066024780273</c:v>
                </c:pt>
                <c:pt idx="62">
                  <c:v>19.033893585205078</c:v>
                </c:pt>
                <c:pt idx="63">
                  <c:v>18.867307662963867</c:v>
                </c:pt>
                <c:pt idx="64">
                  <c:v>18.939220428466797</c:v>
                </c:pt>
                <c:pt idx="65">
                  <c:v>18.796270370483398</c:v>
                </c:pt>
                <c:pt idx="66">
                  <c:v>18.380273818969727</c:v>
                </c:pt>
                <c:pt idx="67">
                  <c:v>17.90233039855957</c:v>
                </c:pt>
                <c:pt idx="68">
                  <c:v>16.833463668823242</c:v>
                </c:pt>
                <c:pt idx="69">
                  <c:v>16.296022415161133</c:v>
                </c:pt>
                <c:pt idx="70">
                  <c:v>16.015764236450195</c:v>
                </c:pt>
                <c:pt idx="71">
                  <c:v>15.836637496948242</c:v>
                </c:pt>
                <c:pt idx="72">
                  <c:v>15.768485069274902</c:v>
                </c:pt>
                <c:pt idx="73">
                  <c:v>15.519326210021973</c:v>
                </c:pt>
                <c:pt idx="74">
                  <c:v>14.785076141357422</c:v>
                </c:pt>
                <c:pt idx="75">
                  <c:v>14.251959800720215</c:v>
                </c:pt>
                <c:pt idx="76">
                  <c:v>13.970385551452637</c:v>
                </c:pt>
                <c:pt idx="77">
                  <c:v>13.556707382202148</c:v>
                </c:pt>
                <c:pt idx="78">
                  <c:v>12.937256813049316</c:v>
                </c:pt>
                <c:pt idx="79">
                  <c:v>12.460128784179688</c:v>
                </c:pt>
                <c:pt idx="80">
                  <c:v>13.139330863952637</c:v>
                </c:pt>
                <c:pt idx="81">
                  <c:v>13.516581535339355</c:v>
                </c:pt>
                <c:pt idx="82">
                  <c:v>13.052369117736816</c:v>
                </c:pt>
                <c:pt idx="83">
                  <c:v>12.672673225402832</c:v>
                </c:pt>
                <c:pt idx="84">
                  <c:v>12.347963333129883</c:v>
                </c:pt>
                <c:pt idx="85">
                  <c:v>12.398999214172363</c:v>
                </c:pt>
                <c:pt idx="86">
                  <c:v>12.214480400085449</c:v>
                </c:pt>
                <c:pt idx="87">
                  <c:v>11.957107543945313</c:v>
                </c:pt>
                <c:pt idx="88">
                  <c:v>11.774846076965332</c:v>
                </c:pt>
                <c:pt idx="89">
                  <c:v>11.491391181945801</c:v>
                </c:pt>
                <c:pt idx="90">
                  <c:v>11.390949249267578</c:v>
                </c:pt>
                <c:pt idx="91">
                  <c:v>11.205428123474121</c:v>
                </c:pt>
                <c:pt idx="92">
                  <c:v>11.185929298400879</c:v>
                </c:pt>
                <c:pt idx="93">
                  <c:v>11.467816352844238</c:v>
                </c:pt>
                <c:pt idx="94">
                  <c:v>11.669013023376465</c:v>
                </c:pt>
                <c:pt idx="95">
                  <c:v>11.292388916015625</c:v>
                </c:pt>
                <c:pt idx="96">
                  <c:v>11.12956428527832</c:v>
                </c:pt>
                <c:pt idx="97">
                  <c:v>11.441860198974609</c:v>
                </c:pt>
                <c:pt idx="98">
                  <c:v>11.422423362731934</c:v>
                </c:pt>
                <c:pt idx="99">
                  <c:v>11.163608551025391</c:v>
                </c:pt>
                <c:pt idx="100">
                  <c:v>11.063982009887695</c:v>
                </c:pt>
                <c:pt idx="101">
                  <c:v>10.895514488220215</c:v>
                </c:pt>
                <c:pt idx="102">
                  <c:v>10.518451690673828</c:v>
                </c:pt>
                <c:pt idx="103">
                  <c:v>10.87545108795166</c:v>
                </c:pt>
                <c:pt idx="104">
                  <c:v>11.403552055358887</c:v>
                </c:pt>
                <c:pt idx="105">
                  <c:v>11.189690589904785</c:v>
                </c:pt>
                <c:pt idx="106">
                  <c:v>10.689114570617676</c:v>
                </c:pt>
                <c:pt idx="107">
                  <c:v>10.820403099060059</c:v>
                </c:pt>
                <c:pt idx="108">
                  <c:v>11.015078544616699</c:v>
                </c:pt>
                <c:pt idx="109">
                  <c:v>10.930374145507813</c:v>
                </c:pt>
                <c:pt idx="110">
                  <c:v>10.94322681427002</c:v>
                </c:pt>
                <c:pt idx="111">
                  <c:v>10.7156982421875</c:v>
                </c:pt>
                <c:pt idx="112">
                  <c:v>10.485472679138184</c:v>
                </c:pt>
                <c:pt idx="113">
                  <c:v>10.883914947509766</c:v>
                </c:pt>
                <c:pt idx="114">
                  <c:v>11.111820220947266</c:v>
                </c:pt>
                <c:pt idx="115">
                  <c:v>10.772501945495605</c:v>
                </c:pt>
                <c:pt idx="116">
                  <c:v>10.764727592468262</c:v>
                </c:pt>
                <c:pt idx="117">
                  <c:v>11.222292900085449</c:v>
                </c:pt>
                <c:pt idx="118">
                  <c:v>10.883476257324219</c:v>
                </c:pt>
                <c:pt idx="119">
                  <c:v>10.337130546569824</c:v>
                </c:pt>
                <c:pt idx="120">
                  <c:v>10.724977493286133</c:v>
                </c:pt>
                <c:pt idx="121">
                  <c:v>10.59180736541748</c:v>
                </c:pt>
                <c:pt idx="122">
                  <c:v>10.131733894348145</c:v>
                </c:pt>
                <c:pt idx="123">
                  <c:v>10.153364181518555</c:v>
                </c:pt>
                <c:pt idx="124">
                  <c:v>9.7564897537231445</c:v>
                </c:pt>
                <c:pt idx="125">
                  <c:v>9.8060836791992188</c:v>
                </c:pt>
                <c:pt idx="126">
                  <c:v>9.8429498672485352</c:v>
                </c:pt>
                <c:pt idx="127">
                  <c:v>9.1756601333618164</c:v>
                </c:pt>
                <c:pt idx="128">
                  <c:v>9.3949136734008789</c:v>
                </c:pt>
                <c:pt idx="129">
                  <c:v>10.38239860534668</c:v>
                </c:pt>
                <c:pt idx="130">
                  <c:v>10.447916984558105</c:v>
                </c:pt>
                <c:pt idx="131">
                  <c:v>10.034113883972168</c:v>
                </c:pt>
                <c:pt idx="132">
                  <c:v>10.506162643432617</c:v>
                </c:pt>
                <c:pt idx="133">
                  <c:v>11.042853355407715</c:v>
                </c:pt>
                <c:pt idx="134">
                  <c:v>10.908430099487305</c:v>
                </c:pt>
                <c:pt idx="135">
                  <c:v>10.176060676574707</c:v>
                </c:pt>
                <c:pt idx="136">
                  <c:v>4.8141751289367676</c:v>
                </c:pt>
                <c:pt idx="137">
                  <c:v>1.9999998807907104</c:v>
                </c:pt>
                <c:pt idx="138">
                  <c:v>6.3540244102478027</c:v>
                </c:pt>
                <c:pt idx="139">
                  <c:v>9.1876983642578125</c:v>
                </c:pt>
                <c:pt idx="140">
                  <c:v>10.013423919677734</c:v>
                </c:pt>
                <c:pt idx="141">
                  <c:v>10.49381160736084</c:v>
                </c:pt>
                <c:pt idx="142">
                  <c:v>10.127720832824707</c:v>
                </c:pt>
                <c:pt idx="143">
                  <c:v>10.032170295715332</c:v>
                </c:pt>
                <c:pt idx="144">
                  <c:v>10.74604320526123</c:v>
                </c:pt>
                <c:pt idx="145">
                  <c:v>10.483466148376465</c:v>
                </c:pt>
                <c:pt idx="146">
                  <c:v>10.589425086975098</c:v>
                </c:pt>
                <c:pt idx="147">
                  <c:v>10.592936515808105</c:v>
                </c:pt>
                <c:pt idx="148">
                  <c:v>10.215873718261719</c:v>
                </c:pt>
                <c:pt idx="149">
                  <c:v>10.475316047668457</c:v>
                </c:pt>
                <c:pt idx="150">
                  <c:v>10.147345542907715</c:v>
                </c:pt>
                <c:pt idx="151">
                  <c:v>9.7678375244140625</c:v>
                </c:pt>
                <c:pt idx="152">
                  <c:v>9.8592510223388672</c:v>
                </c:pt>
                <c:pt idx="153">
                  <c:v>10.118755340576172</c:v>
                </c:pt>
                <c:pt idx="154">
                  <c:v>10.144900321960449</c:v>
                </c:pt>
                <c:pt idx="155">
                  <c:v>10.096999168395996</c:v>
                </c:pt>
                <c:pt idx="156">
                  <c:v>10.173176765441895</c:v>
                </c:pt>
                <c:pt idx="157">
                  <c:v>10.358949661254883</c:v>
                </c:pt>
                <c:pt idx="158">
                  <c:v>10.60842227935791</c:v>
                </c:pt>
                <c:pt idx="159">
                  <c:v>10.567167282104492</c:v>
                </c:pt>
                <c:pt idx="160">
                  <c:v>10.504031181335449</c:v>
                </c:pt>
                <c:pt idx="161">
                  <c:v>10.476882934570313</c:v>
                </c:pt>
                <c:pt idx="162">
                  <c:v>9.9554290771484375</c:v>
                </c:pt>
                <c:pt idx="163">
                  <c:v>9.9371833801269531</c:v>
                </c:pt>
                <c:pt idx="164">
                  <c:v>11.015830993652344</c:v>
                </c:pt>
                <c:pt idx="165">
                  <c:v>10.788740158081055</c:v>
                </c:pt>
                <c:pt idx="166">
                  <c:v>9.091395378112793</c:v>
                </c:pt>
                <c:pt idx="167">
                  <c:v>8.6802883148193359</c:v>
                </c:pt>
                <c:pt idx="168">
                  <c:v>10.290044784545898</c:v>
                </c:pt>
                <c:pt idx="169">
                  <c:v>10.850372314453125</c:v>
                </c:pt>
                <c:pt idx="170">
                  <c:v>8.6625442504882813</c:v>
                </c:pt>
                <c:pt idx="171">
                  <c:v>8.651698112487793</c:v>
                </c:pt>
                <c:pt idx="172">
                  <c:v>10.431051254272461</c:v>
                </c:pt>
                <c:pt idx="173">
                  <c:v>10.485849380493164</c:v>
                </c:pt>
                <c:pt idx="174">
                  <c:v>9.6805000305175781</c:v>
                </c:pt>
                <c:pt idx="175">
                  <c:v>9.076786994934082</c:v>
                </c:pt>
                <c:pt idx="176">
                  <c:v>8.6118850708007813</c:v>
                </c:pt>
                <c:pt idx="177">
                  <c:v>9.5631933212280273</c:v>
                </c:pt>
                <c:pt idx="178">
                  <c:v>10.334246635437012</c:v>
                </c:pt>
                <c:pt idx="179">
                  <c:v>9.6026926040649414</c:v>
                </c:pt>
                <c:pt idx="180">
                  <c:v>9.6857671737670898</c:v>
                </c:pt>
                <c:pt idx="181">
                  <c:v>10.073989868164063</c:v>
                </c:pt>
                <c:pt idx="182">
                  <c:v>9.9248323440551758</c:v>
                </c:pt>
                <c:pt idx="183">
                  <c:v>10.31794548034668</c:v>
                </c:pt>
                <c:pt idx="184">
                  <c:v>11.088497161865234</c:v>
                </c:pt>
                <c:pt idx="185">
                  <c:v>10.712123870849609</c:v>
                </c:pt>
                <c:pt idx="186">
                  <c:v>9.8086538314819336</c:v>
                </c:pt>
                <c:pt idx="187">
                  <c:v>9.8660221099853516</c:v>
                </c:pt>
                <c:pt idx="188">
                  <c:v>9.4984893798828125</c:v>
                </c:pt>
                <c:pt idx="189">
                  <c:v>9.3636903762817383</c:v>
                </c:pt>
                <c:pt idx="190">
                  <c:v>10.476131439208984</c:v>
                </c:pt>
                <c:pt idx="191">
                  <c:v>10.354247093200684</c:v>
                </c:pt>
                <c:pt idx="192">
                  <c:v>10.021950721740723</c:v>
                </c:pt>
                <c:pt idx="193">
                  <c:v>9.9807586669921875</c:v>
                </c:pt>
                <c:pt idx="194">
                  <c:v>10.341456413269043</c:v>
                </c:pt>
                <c:pt idx="195">
                  <c:v>9.9399423599243164</c:v>
                </c:pt>
                <c:pt idx="196">
                  <c:v>9.938751220703125</c:v>
                </c:pt>
                <c:pt idx="197">
                  <c:v>10.087594985961914</c:v>
                </c:pt>
                <c:pt idx="198">
                  <c:v>9.9292840957641602</c:v>
                </c:pt>
                <c:pt idx="199">
                  <c:v>9.9396286010742188</c:v>
                </c:pt>
                <c:pt idx="200">
                  <c:v>9.8030738830566406</c:v>
                </c:pt>
                <c:pt idx="201">
                  <c:v>10.224714279174805</c:v>
                </c:pt>
                <c:pt idx="202">
                  <c:v>9.9987525939941406</c:v>
                </c:pt>
                <c:pt idx="203">
                  <c:v>9.8574953079223633</c:v>
                </c:pt>
                <c:pt idx="204">
                  <c:v>10.333369255065918</c:v>
                </c:pt>
                <c:pt idx="205">
                  <c:v>10.594629287719727</c:v>
                </c:pt>
                <c:pt idx="206">
                  <c:v>9.8957405090332031</c:v>
                </c:pt>
                <c:pt idx="207">
                  <c:v>10.006777763366699</c:v>
                </c:pt>
                <c:pt idx="208">
                  <c:v>9.3228740692138672</c:v>
                </c:pt>
                <c:pt idx="209">
                  <c:v>9.6450138092041016</c:v>
                </c:pt>
                <c:pt idx="210">
                  <c:v>10.510865211486816</c:v>
                </c:pt>
                <c:pt idx="211">
                  <c:v>10.710807800292969</c:v>
                </c:pt>
                <c:pt idx="212">
                  <c:v>10.613940238952637</c:v>
                </c:pt>
                <c:pt idx="213">
                  <c:v>9.4067630767822266</c:v>
                </c:pt>
                <c:pt idx="214">
                  <c:v>10.113614082336426</c:v>
                </c:pt>
                <c:pt idx="215">
                  <c:v>10.557198524475098</c:v>
                </c:pt>
                <c:pt idx="216">
                  <c:v>11.006237983703613</c:v>
                </c:pt>
                <c:pt idx="217">
                  <c:v>11.09056568145752</c:v>
                </c:pt>
                <c:pt idx="218">
                  <c:v>10.750307083129883</c:v>
                </c:pt>
                <c:pt idx="219">
                  <c:v>11.218280792236328</c:v>
                </c:pt>
                <c:pt idx="220">
                  <c:v>10.345720291137695</c:v>
                </c:pt>
                <c:pt idx="221">
                  <c:v>8.7006015777587891</c:v>
                </c:pt>
                <c:pt idx="222">
                  <c:v>8.6179666519165039</c:v>
                </c:pt>
                <c:pt idx="223">
                  <c:v>10.057938575744629</c:v>
                </c:pt>
                <c:pt idx="224">
                  <c:v>12.489597320556641</c:v>
                </c:pt>
                <c:pt idx="225">
                  <c:v>10.368041038513184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9">
                    <c:v>268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3BAAB5-9643-4016-A650-C18F218A8F5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6803DB-D960-41A6-9E03-BC8B2DC5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02D31F-55BD-47E6-A7A1-BD85637E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D88CC2-FA19-4507-8ECE-00F82F16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894B0B-1ABA-4632-B70A-BD86A42D9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6C0F2F-B85F-443B-92E3-1B6C5181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2A-4B8B-9A7C-7947B9A906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752182-4D5D-4ED5-B63B-D2A8B7FA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2A-4B8B-9A7C-7947B9A906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CA09BD-2F05-45C1-9CC0-1068EA025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2A-4B8B-9A7C-7947B9A906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A3D0A0-E4C4-4533-AD4B-EB47A2FB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2A-4B8B-9A7C-7947B9A906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E49E0B-215D-4B02-80C4-6E850F2C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2A-4B8B-9A7C-7947B9A906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A77167-2955-4664-99B5-5FE4666D0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2A-4B8B-9A7C-7947B9A906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42144E-E534-4C03-9F42-992517B1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2A-4B8B-9A7C-7947B9A906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270D29-4FD7-4A51-BCD6-5141C850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2A-4B8B-9A7C-7947B9A906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3FD23A-749C-4637-8F80-24CBF85A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2A-4B8B-9A7C-7947B9A906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661692-CE81-42E0-A60D-A9B98EAE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2A-4B8B-9A7C-7947B9A906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457C59-04F9-4DB1-8A6A-F928C539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2A-4B8B-9A7C-7947B9A906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9802EC-E34C-497D-BF2D-2B648F0E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2A-4B8B-9A7C-7947B9A906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8407BA-19B7-4582-B120-F9EC21523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2A-4B8B-9A7C-7947B9A906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F9EBEF-E05A-4198-A0BE-FA89DA1D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2A-4B8B-9A7C-7947B9A906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DF8687-D8A4-4E59-AFE1-8183905B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2A-4B8B-9A7C-7947B9A906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101096-8FBB-426D-83A2-BB6BCC15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2A-4B8B-9A7C-7947B9A906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82055D-0860-4B0D-81DA-867919A9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2A-4B8B-9A7C-7947B9A906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80E10E-15D2-4E17-B642-8774D3D1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2A-4B8B-9A7C-7947B9A906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6A29D0-D2DC-4765-B55D-353A4167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2A-4B8B-9A7C-7947B9A906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6BEE4C-4325-46EF-8F10-925C3033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2A-4B8B-9A7C-7947B9A906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B81C41-E29A-4330-BC4B-0A0029AB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2A-4B8B-9A7C-7947B9A906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E3144A-9C5D-40F5-9E3C-5DCA1614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2A-4B8B-9A7C-7947B9A906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335C31-49EF-4A1E-9D79-09A057AC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2A-4B8B-9A7C-7947B9A906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C93C58-1DDC-4C4D-9FD9-C9329451B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2A-4B8B-9A7C-7947B9A906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C8170B-3C10-4EE8-AABE-4B919C08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2A-4B8B-9A7C-7947B9A906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2206A0-93E3-472C-BF57-E3F4C1EA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2A-4B8B-9A7C-7947B9A906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901E07-374D-43F3-8D4E-3192E2C6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2A-4B8B-9A7C-7947B9A906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4EBEC1A-3FBC-465D-A3ED-65D3EE97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2A-4B8B-9A7C-7947B9A906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F2DEDD-61A6-44EB-B262-6FECBF43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2A-4B8B-9A7C-7947B9A906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D93E08-028C-44D9-A052-B9F846D9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2A-4B8B-9A7C-7947B9A906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F4FF5B-DF6F-435F-84BA-5C4A3A3B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2A-4B8B-9A7C-7947B9A906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10D93F-5A20-4BA6-8315-630C8946D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2A-4B8B-9A7C-7947B9A906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56E2FC-8AA1-4FAA-88EA-DA28BF73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2A-4B8B-9A7C-7947B9A906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D82ABC-CB5F-43DC-BB5C-14CB88B02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2A-4B8B-9A7C-7947B9A906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499E93-CC44-4E44-B5A1-9414A0C6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2A-4B8B-9A7C-7947B9A906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495487-00FE-4D45-8B8E-920CDC16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2A-4B8B-9A7C-7947B9A906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4E278D-4286-43AE-B9DC-BB80A84E7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2A-4B8B-9A7C-7947B9A906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C1B13C-1141-4A20-9DE4-4134A276D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2A-4B8B-9A7C-7947B9A906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CB8B16-143B-428D-9BC6-D0E89A48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2A-4B8B-9A7C-7947B9A906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0733A2-C4F7-45F1-BD8E-FC949161D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2A-4B8B-9A7C-7947B9A906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5E7FD9-B27C-4A6A-8B75-5ECB7A4CE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2A-4B8B-9A7C-7947B9A906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8AAD26-1E21-4398-8D4F-7ED8AEC3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2A-4B8B-9A7C-7947B9A906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A6379D-17AA-44F0-9910-29B975E7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2A-4B8B-9A7C-7947B9A906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3027A06-10EF-448E-A178-3CF9B5FD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2A-4B8B-9A7C-7947B9A906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A8E52A-8E49-445A-AD1A-7529F930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2A-4B8B-9A7C-7947B9A906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6F7CF9-CD43-4CAD-B72C-6D5439E95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2A-4B8B-9A7C-7947B9A906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C89047-2AD0-4B5B-BBF8-1CBB8844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2A-4B8B-9A7C-7947B9A906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1962844-A2DC-432F-827E-2DAA809F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2A-4B8B-9A7C-7947B9A906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CF71E7-5514-4B75-826F-BC66FF95B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2A-4B8B-9A7C-7947B9A906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7E55D7-7B08-4BE7-AFBB-11987FB8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2A-4B8B-9A7C-7947B9A906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C80FAE0-7241-43CE-9C4E-BA61A5BB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2A-4B8B-9A7C-7947B9A906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FE8EEC-E81C-4467-AECC-D1B4DA6C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2A-4B8B-9A7C-7947B9A906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94200A-1030-4596-9654-4E0C3F19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2A-4B8B-9A7C-7947B9A906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DF4F4D-175F-4D91-8774-7D388425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2A-4B8B-9A7C-7947B9A906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0DA04E9-2F5E-4BC8-8697-D416EC1E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2A-4B8B-9A7C-7947B9A906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6AC405-2294-4BAC-9688-DACAADB0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2A-4B8B-9A7C-7947B9A906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7F4533-D226-4C84-B24A-43D4FC29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2A-4B8B-9A7C-7947B9A906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4089F1-1D0D-44B5-8584-22052966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2A-4B8B-9A7C-7947B9A906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EE0FBB-73A5-464B-99A6-31AF5A83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2A-4B8B-9A7C-7947B9A906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F2BC23-B676-4895-87ED-0C09219D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2A-4B8B-9A7C-7947B9A906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27AC20-AD12-4F10-BDFD-26AE489F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2A-4B8B-9A7C-7947B9A906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425546-2F68-4736-A7D5-73AED3330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2A-4B8B-9A7C-7947B9A906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95DE48-AC3F-46D0-84B4-D5214229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2A-4B8B-9A7C-7947B9A906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028FBC-8E45-4292-A3C5-A160C0CC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2A-4B8B-9A7C-7947B9A906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FF7F634-FE07-43C3-B6EC-41C51B2C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2A-4B8B-9A7C-7947B9A906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699C36-F77F-41DB-A10F-9FADB71E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2A-4B8B-9A7C-7947B9A906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C313B0-2DDD-4BCA-87FA-D4721D39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2A-4B8B-9A7C-7947B9A906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8A30C5-6D4E-484E-8604-99C03E09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2A-4B8B-9A7C-7947B9A906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46B112-5492-4D64-9AF3-59154CD2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2A-4B8B-9A7C-7947B9A906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1CD39E-A66B-4C68-A848-D26676F6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2A-4B8B-9A7C-7947B9A906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79A603-AE7B-4989-AC5B-C88F1B24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2A-4B8B-9A7C-7947B9A906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B04C0E-54D9-41E6-8925-E31F8364C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2A-4B8B-9A7C-7947B9A906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1DD42C-AE1C-4C33-BC2D-261B73FA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2A-4B8B-9A7C-7947B9A906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6A7012-76BF-47FB-A586-3545ABE3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2A-4B8B-9A7C-7947B9A906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10AF31-B78C-49A6-A37E-5EEC90D1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2A-4B8B-9A7C-7947B9A906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077D04-68C1-4A44-BE60-B8C81722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2A-4B8B-9A7C-7947B9A906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6AE544-6DE2-4F2A-A92F-BB729608F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2A-4B8B-9A7C-7947B9A906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213B3F-EB2B-40CD-A1AC-D43C4CC5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2A-4B8B-9A7C-7947B9A906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435E5B-C310-4C51-9F1C-5F62C0FD6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2A-4B8B-9A7C-7947B9A906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33D707-5D9C-40C8-93F9-F8F5BC31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2A-4B8B-9A7C-7947B9A906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B8C54F-4F2C-46B2-B89E-7D853CA82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2A-4B8B-9A7C-7947B9A906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91CCF2-27D5-47B8-9430-A29C7F24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2A-4B8B-9A7C-7947B9A906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1185CB-023D-4BF2-939B-72C29099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2A-4B8B-9A7C-7947B9A906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316AE2-D645-4554-9C2E-C677FCAB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2A-4B8B-9A7C-7947B9A906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87EED4-9D8F-4F17-AF76-974A684D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2A-4B8B-9A7C-7947B9A906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E40847-69F2-418F-A26D-E557D5E6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2A-4B8B-9A7C-7947B9A906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384A22-F6F4-41BD-AD22-D3854AC15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2A-4B8B-9A7C-7947B9A906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0FF918-DF10-440C-83AC-BEFC56290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2A-4B8B-9A7C-7947B9A906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5A4DED-D8B3-4904-A68D-FC80027C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2A-4B8B-9A7C-7947B9A906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E09C7D-78F5-4411-9707-6F1DA99C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2A-4B8B-9A7C-7947B9A906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E65CBE-5320-42A8-9627-A1CB444B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2A-4B8B-9A7C-7947B9A906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1FF2E6-5B00-4698-82C6-BC29FE7C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2A-4B8B-9A7C-7947B9A906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55B7C5-BD01-4956-8ACD-BE2E2D895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2A-4B8B-9A7C-7947B9A906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2A8A91A-8AE6-41E2-B2FE-2A0A4BF73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2A-4B8B-9A7C-7947B9A906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700F9F-14AB-44ED-98AC-CCDEB787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2A-4B8B-9A7C-7947B9A906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486966-1076-49CE-9057-EFA67439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2A-4B8B-9A7C-7947B9A906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49CC65-ADF2-4D50-B136-6F84C464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2A-4B8B-9A7C-7947B9A906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F88BFF-2DD0-4BE5-8E8F-6B62191A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2A-4B8B-9A7C-7947B9A906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0C7AB9-3131-4A02-86E2-8D5DADD4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2A-4B8B-9A7C-7947B9A906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B1B382-35DA-4808-94D1-0706DFA1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2A-4B8B-9A7C-7947B9A906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443752E-B175-411C-A3FF-E2958AD6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2A-4B8B-9A7C-7947B9A906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6AD578-18B6-41D5-A0CB-647F33F5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2A-4B8B-9A7C-7947B9A906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D717B4-BF3D-4B6B-BEC5-F8CBE81B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2A-4B8B-9A7C-7947B9A906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E040B1-79CC-47C1-9052-09191BFE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2A-4B8B-9A7C-7947B9A906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6E0B28-C263-48AF-B51D-8A429B32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2A-4B8B-9A7C-7947B9A906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B8366B-B539-4960-A48A-0CEB3E28F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2A-4B8B-9A7C-7947B9A906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AF8E00-E751-469C-A286-5F6D9941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2A-4B8B-9A7C-7947B9A906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6B00B1-5711-4FA3-8974-E02AB160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2A-4B8B-9A7C-7947B9A906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A9376F-9C85-48F8-A95E-C2D1EAFD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2A-4B8B-9A7C-7947B9A906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58BD7C5-22E8-454D-9B2B-3C98C100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2A-4B8B-9A7C-7947B9A906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FE47D2-CC49-4C8F-863C-3F08EF9B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2A-4B8B-9A7C-7947B9A906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B12BA3E-DAD1-4619-B7C9-84CC1DA7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2A-4B8B-9A7C-7947B9A906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CB2823-03A2-4583-A4F4-6197630C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2A-4B8B-9A7C-7947B9A906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F794F3-53EE-4A06-A30A-1BBB26864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2A-4B8B-9A7C-7947B9A906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1A8D2C-90CC-4D73-AB90-C27D4189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2A-4B8B-9A7C-7947B9A906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91B354-557C-441D-A994-86092EA5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2A-4B8B-9A7C-7947B9A906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E30BCE-5259-4982-B99D-FF983E66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2A-4B8B-9A7C-7947B9A906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7C32D6-8EB7-449C-AF92-76731D49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2A-4B8B-9A7C-7947B9A906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8392FE-0F4B-44BD-B492-9F159DBF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2A-4B8B-9A7C-7947B9A906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A32BDF-986D-46D2-94D4-70434908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2A-4B8B-9A7C-7947B9A906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A10F92-1947-4A71-815D-9109B4A4B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2A-4B8B-9A7C-7947B9A906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B40A3F-CB84-402D-82EC-83A51896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2A-4B8B-9A7C-7947B9A906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A4CAB9-296B-48B8-8E21-F34412CD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2A-4B8B-9A7C-7947B9A906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5141AE-3B1F-4DFE-B6CE-5D028857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2A-4B8B-9A7C-7947B9A906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CF13AE-9DE5-4A2A-8206-21754E3C0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2A-4B8B-9A7C-7947B9A906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441226-8F35-49B6-8A7F-C9A8CF75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2A-4B8B-9A7C-7947B9A906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728F7C-A8E7-4568-B8BD-BFF75347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2A-4B8B-9A7C-7947B9A906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965347-4931-469C-A495-6BDE478D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2A-4B8B-9A7C-7947B9A906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85FE90-870E-44DE-A4F7-A2334342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2A-4B8B-9A7C-7947B9A906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0EE2DB-72F6-4225-8A18-EB94342C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2A-4B8B-9A7C-7947B9A906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D0E4F3-CBBB-40A9-BB23-65EE0317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2A-4B8B-9A7C-7947B9A906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53A2F5-7AFB-4BA7-8561-7561127E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2A-4B8B-9A7C-7947B9A906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28040B9-8676-4074-BB9F-7D20EDE2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2A-4B8B-9A7C-7947B9A906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D4B1F9-0212-48E4-ADF6-82680394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2A-4B8B-9A7C-7947B9A906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7918DA-BF8B-4C18-9EDF-A0088CD9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2A-4B8B-9A7C-7947B9A906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A4CEE1-F1FC-478A-B29A-5F70CB92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2A-4B8B-9A7C-7947B9A906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FD96EF-D6D9-4495-8591-D8E26308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2A-4B8B-9A7C-7947B9A906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B6AA0A-42A3-4516-9797-48DFA55C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2A-4B8B-9A7C-7947B9A906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619A98-56DD-47A1-87C9-F6D97CE2B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2A-4B8B-9A7C-7947B9A906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DB370F-1E94-4A7F-8C6C-5CD4A16B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2A-4B8B-9A7C-7947B9A906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26C316C-FF4F-45A0-B46C-E22F282D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2A-4B8B-9A7C-7947B9A906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696679-D1E1-42DE-A138-6D3B2AE6C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2A-4B8B-9A7C-7947B9A906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394A98-EE7A-4D92-AA46-5FC03BBA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2A-4B8B-9A7C-7947B9A906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0EBC30-E78B-4146-B450-45FBECA1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2A-4B8B-9A7C-7947B9A906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0D9322-BC8E-420C-A796-95603AA0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2A-4B8B-9A7C-7947B9A906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756E236-678F-4185-90CB-0FA25F6E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2A-4B8B-9A7C-7947B9A906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140CE36-4CC9-473C-887A-E30016CF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2A-4B8B-9A7C-7947B9A906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D1791D-2F56-42B1-9566-592053F21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2A-4B8B-9A7C-7947B9A906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545961-6DED-401E-962B-83B05955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2A-4B8B-9A7C-7947B9A906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501B2E-F194-4C71-A164-F1272B0E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2A-4B8B-9A7C-7947B9A906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768BE8-0EF3-4F43-A7CB-CCFC56B1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2A-4B8B-9A7C-7947B9A906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5C5A4C-DBCC-4319-828D-8E4E969CE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2A-4B8B-9A7C-7947B9A906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680148-644E-4A66-97F0-1730C5A1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2A-4B8B-9A7C-7947B9A906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5C5E27-292D-4D65-BA73-A32DFF09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2A-4B8B-9A7C-7947B9A906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29D0A4-4556-4EB6-B6F2-BDDC8416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2A-4B8B-9A7C-7947B9A906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C3E140-5577-4F0C-A03B-A0DB3155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2A-4B8B-9A7C-7947B9A906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A93B7D-E1F1-4741-8AEB-CFC3B9966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2A-4B8B-9A7C-7947B9A906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24FCBF8-FF90-421C-85B1-F5EB3E47A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2A-4B8B-9A7C-7947B9A906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D394AD-BAD8-4732-B883-DA7BF48B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2A-4B8B-9A7C-7947B9A906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5A74A0-F713-47C0-83EA-0C4C84C1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2A-4B8B-9A7C-7947B9A906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C1B11C-B4AD-4EC4-A5E5-1C273485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2A-4B8B-9A7C-7947B9A906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DE047E-39AA-47CB-B7E6-E32C18A3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2A-4B8B-9A7C-7947B9A906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657CAF-883F-4F23-97BD-10BB9FE3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2A-4B8B-9A7C-7947B9A906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8A641E-8250-41C7-B1D3-B73D2E2F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2A-4B8B-9A7C-7947B9A906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F397A1-596A-4288-9E5E-25CECC15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2A-4B8B-9A7C-7947B9A906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18625D-AFC1-42CF-B2BC-2B19C41C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2A-4B8B-9A7C-7947B9A906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F356D9-28DF-445B-821F-D0EAA46C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2A-4B8B-9A7C-7947B9A906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745DB7-50DB-4429-ADFC-254AA102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2A-4B8B-9A7C-7947B9A906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0FD3F0-EDCD-49EB-BA85-242D0AECD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2A-4B8B-9A7C-7947B9A906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EAA44A-A063-4800-97F3-C91D2BE0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2A-4B8B-9A7C-7947B9A906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365ECD-DA71-4BAA-94D0-419469C7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2A-4B8B-9A7C-7947B9A906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E7C701-5C05-44CB-AB12-278C554A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2A-4B8B-9A7C-7947B9A906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095A43-1BE0-4362-AA99-D1BED917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2A-4B8B-9A7C-7947B9A906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AC61CA-E2D8-46E6-AFB0-1A13D75C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2A-4B8B-9A7C-7947B9A906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44A1E34-11C4-46BE-A959-B0F57ED15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2A-4B8B-9A7C-7947B9A906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A4B288-5E2D-4977-AFAD-3ACD2AF4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2A-4B8B-9A7C-7947B9A906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350EA9-F56D-4DF1-9201-737E296A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2A-4B8B-9A7C-7947B9A906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F1841C-ABF1-4638-8750-1D6B1828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2A-4B8B-9A7C-7947B9A906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8E927B-A3D9-4187-97B5-CE6030C9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2A-4B8B-9A7C-7947B9A906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C6BEAE-FF5C-4E1B-8905-B124B7FA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2A-4B8B-9A7C-7947B9A906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6618E9-47C6-407E-BA13-EC783794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2A-4B8B-9A7C-7947B9A906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6EF904-0709-4A0C-B807-E6B7497B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2A-4B8B-9A7C-7947B9A906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8B7C56-48D8-43A6-9B57-2FCFDC2B4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2A-4B8B-9A7C-7947B9A906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6531CA-5AFA-48A7-8428-478EF329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2A-4B8B-9A7C-7947B9A906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F8871E-0EAE-4EFD-AB61-44A6A9F8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2A-4B8B-9A7C-7947B9A906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39109F-564D-4779-91C4-91980DF3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2A-4B8B-9A7C-7947B9A906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021A0F-7F67-441F-B986-AA21438F6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2A-4B8B-9A7C-7947B9A906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97CFC0-B126-4ABF-AEF2-C1DA72FB1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2A-4B8B-9A7C-7947B9A906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C72DC4-01C4-4A69-AE3A-25F22D2C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2A-4B8B-9A7C-7947B9A906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E84FAC-7647-4E62-8CDA-64C3BBA7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2A-4B8B-9A7C-7947B9A906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1F40E9-95E9-44B1-B5F1-926F8B88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2A-4B8B-9A7C-7947B9A906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D64075-54FB-4025-899A-31426654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2A-4B8B-9A7C-7947B9A906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1C777C-8BFE-48B1-8B27-697130E0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2A-4B8B-9A7C-7947B9A906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3ADE32-C43E-45D0-A8A9-C1D78965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2A-4B8B-9A7C-7947B9A906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157E03B-D206-43B4-8DBA-15B95951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2A-4B8B-9A7C-7947B9A906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63DB6A-CCA6-47F6-BB35-D885413C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2A-4B8B-9A7C-7947B9A906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E023E2E-3127-4180-B71E-34DB82A8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2A-4B8B-9A7C-7947B9A906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938A2E-3F86-49D1-BEB8-538528A6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2A-4B8B-9A7C-7947B9A906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EEB42E-BE42-4B95-AFAA-85E54244A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2A-4B8B-9A7C-7947B9A906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85AE81-5C6E-4617-B379-CAF59212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2A-4B8B-9A7C-7947B9A906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24B59F5-8088-492E-AA39-A2EBEF02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2A-4B8B-9A7C-7947B9A906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EC70D0-8DF8-4C8E-A827-CE4F6048D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2A-4B8B-9A7C-7947B9A906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E352FE-0BF2-4F17-A5CB-F83002DB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2A-4B8B-9A7C-7947B9A906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061152-429B-4069-BCAA-8B84358D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2A-4B8B-9A7C-7947B9A906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E937B2-009D-48B4-B9AB-0D0D7EF4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2A-4B8B-9A7C-7947B9A906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C92A26-7954-42B2-9F43-4A2AC968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2A-4B8B-9A7C-7947B9A906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579C2D-BC10-4257-8DD8-7AD98295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2A-4B8B-9A7C-7947B9A906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4B5E79-3445-49F2-858B-E5F8A125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2A-4B8B-9A7C-7947B9A906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812994-6CDD-4B3E-A0C7-085D01F1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2A-4B8B-9A7C-7947B9A906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C2AD96-8749-44E2-A06E-FA7A30E75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2A-4B8B-9A7C-7947B9A906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956150-DA91-4F04-A09E-07135A56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2A-4B8B-9A7C-7947B9A906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927882-70A3-45A1-A4D8-595FDA9D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2A-4B8B-9A7C-7947B9A906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DB1C2B-1D12-4FB4-AFF2-B90C58BC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2A-4B8B-9A7C-7947B9A906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EAAFB6-76C4-483F-9E58-5AB58E24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2A-4B8B-9A7C-7947B9A906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6F7F85-5A7A-4ABC-9F38-4689BC39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2A-4B8B-9A7C-7947B9A906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0BC9CE-260A-42FF-A34F-12D529A3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2A-4B8B-9A7C-7947B9A906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23D883-436E-445B-A6B5-D61DBA5B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2A-4B8B-9A7C-7947B9A906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315876-B7F2-4DAF-B646-E0DA849F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2A-4B8B-9A7C-7947B9A906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5C0C10-019A-4437-BF0F-F562AC932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2A-4B8B-9A7C-7947B9A906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FDD14B-7B3D-4BB4-B77F-3A1CEE8F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2A-4B8B-9A7C-7947B9A906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408665-BD3F-4958-95C5-370CE7EC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2A-4B8B-9A7C-7947B9A906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11464D-00A8-4E43-AD3A-1F89E63E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2A-4B8B-9A7C-7947B9A906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6EDE70-83B2-4FDC-A7E0-A22F6F23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2A-4B8B-9A7C-7947B9A906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E75E75-241C-4242-9E4D-A64AAE1BF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2A-4B8B-9A7C-7947B9A906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4C56A7-6239-4F44-872F-1E83557D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2A-4B8B-9A7C-7947B9A906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D78DA4-28A6-4174-92C9-30CE3016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2A-4B8B-9A7C-7947B9A906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2A-4B8B-9A7C-7947B9A906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2A-4B8B-9A7C-7947B9A906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2A-4B8B-9A7C-7947B9A906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2A-4B8B-9A7C-7947B9A906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2A-4B8B-9A7C-7947B9A906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2A-4B8B-9A7C-7947B9A906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2A-4B8B-9A7C-7947B9A906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2A-4B8B-9A7C-7947B9A906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2A-4B8B-9A7C-7947B9A906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2A-4B8B-9A7C-7947B9A906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2A-4B8B-9A7C-7947B9A906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2A-4B8B-9A7C-7947B9A906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2A-4B8B-9A7C-7947B9A906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2A-4B8B-9A7C-7947B9A906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2A-4B8B-9A7C-7947B9A906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2A-4B8B-9A7C-7947B9A906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2A-4B8B-9A7C-7947B9A906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2A-4B8B-9A7C-7947B9A906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2A-4B8B-9A7C-7947B9A906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2A-4B8B-9A7C-7947B9A906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2A-4B8B-9A7C-7947B9A906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2A-4B8B-9A7C-7947B9A906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2A-4B8B-9A7C-7947B9A906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2A-4B8B-9A7C-7947B9A906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2A-4B8B-9A7C-7947B9A906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2A-4B8B-9A7C-7947B9A906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2A-4B8B-9A7C-7947B9A906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2A-4B8B-9A7C-7947B9A906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2A-4B8B-9A7C-7947B9A906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2A-4B8B-9A7C-7947B9A906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2A-4B8B-9A7C-7947B9A906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2A-4B8B-9A7C-7947B9A906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2A-4B8B-9A7C-7947B9A906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2A-4B8B-9A7C-7947B9A906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2A-4B8B-9A7C-7947B9A906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2A-4B8B-9A7C-7947B9A906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2A-4B8B-9A7C-7947B9A906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2A-4B8B-9A7C-7947B9A906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2A-4B8B-9A7C-7947B9A906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2A-4B8B-9A7C-7947B9A906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2A-4B8B-9A7C-7947B9A906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2A-4B8B-9A7C-7947B9A906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2A-4B8B-9A7C-7947B9A906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2A-4B8B-9A7C-7947B9A906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2A-4B8B-9A7C-7947B9A906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2A-4B8B-9A7C-7947B9A906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2A-4B8B-9A7C-7947B9A906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2A-4B8B-9A7C-7947B9A906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2A-4B8B-9A7C-7947B9A906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2A-4B8B-9A7C-7947B9A906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2A-4B8B-9A7C-7947B9A906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2A-4B8B-9A7C-7947B9A906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2A-4B8B-9A7C-7947B9A906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2A-4B8B-9A7C-7947B9A906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2A-4B8B-9A7C-7947B9A906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2A-4B8B-9A7C-7947B9A906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2A-4B8B-9A7C-7947B9A906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2A-4B8B-9A7C-7947B9A906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2A-4B8B-9A7C-7947B9A906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2A-4B8B-9A7C-7947B9A906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2A-4B8B-9A7C-7947B9A906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2A-4B8B-9A7C-7947B9A906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2A-4B8B-9A7C-7947B9A906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2A-4B8B-9A7C-7947B9A906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2A-4B8B-9A7C-7947B9A906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2A-4B8B-9A7C-7947B9A906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2A-4B8B-9A7C-7947B9A906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2A-4B8B-9A7C-7947B9A906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2A-4B8B-9A7C-7947B9A906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2A-4B8B-9A7C-7947B9A906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2A-4B8B-9A7C-7947B9A906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2A-4B8B-9A7C-7947B9A906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62A-4B8B-9A7C-7947B9A906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86.802780151367188</c:v>
                </c:pt>
                <c:pt idx="2">
                  <c:v>73.412925720214844</c:v>
                </c:pt>
                <c:pt idx="3">
                  <c:v>63.235763549804688</c:v>
                </c:pt>
                <c:pt idx="4">
                  <c:v>56.570621490478516</c:v>
                </c:pt>
                <c:pt idx="5">
                  <c:v>52.148563385009766</c:v>
                </c:pt>
                <c:pt idx="6">
                  <c:v>48.377368927001953</c:v>
                </c:pt>
                <c:pt idx="7">
                  <c:v>45.045421600341797</c:v>
                </c:pt>
                <c:pt idx="8">
                  <c:v>41.8260498046875</c:v>
                </c:pt>
                <c:pt idx="9">
                  <c:v>37.980361938476563</c:v>
                </c:pt>
                <c:pt idx="10">
                  <c:v>33.263160705566406</c:v>
                </c:pt>
                <c:pt idx="11">
                  <c:v>27.799186706542969</c:v>
                </c:pt>
                <c:pt idx="12">
                  <c:v>22.241994857788086</c:v>
                </c:pt>
                <c:pt idx="13">
                  <c:v>16.525436401367188</c:v>
                </c:pt>
                <c:pt idx="14">
                  <c:v>10.61677360534668</c:v>
                </c:pt>
                <c:pt idx="15">
                  <c:v>5.8153319358825684</c:v>
                </c:pt>
                <c:pt idx="16">
                  <c:v>3.2864835262298584</c:v>
                </c:pt>
                <c:pt idx="17">
                  <c:v>2.3248841762542725</c:v>
                </c:pt>
                <c:pt idx="18">
                  <c:v>2</c:v>
                </c:pt>
                <c:pt idx="19">
                  <c:v>2.1712081432342529</c:v>
                </c:pt>
                <c:pt idx="20">
                  <c:v>2.4551453590393066</c:v>
                </c:pt>
                <c:pt idx="21">
                  <c:v>2.7356224060058594</c:v>
                </c:pt>
                <c:pt idx="22">
                  <c:v>3.1721012592315674</c:v>
                </c:pt>
                <c:pt idx="23">
                  <c:v>3.5088467597961426</c:v>
                </c:pt>
                <c:pt idx="24">
                  <c:v>3.7978973388671875</c:v>
                </c:pt>
                <c:pt idx="25">
                  <c:v>4.0544791221618652</c:v>
                </c:pt>
                <c:pt idx="26">
                  <c:v>4.3085613250732422</c:v>
                </c:pt>
                <c:pt idx="27">
                  <c:v>4.6904830932617188</c:v>
                </c:pt>
                <c:pt idx="28">
                  <c:v>4.9529662132263184</c:v>
                </c:pt>
                <c:pt idx="29">
                  <c:v>5.0605626106262207</c:v>
                </c:pt>
                <c:pt idx="30">
                  <c:v>5.1918044090270996</c:v>
                </c:pt>
                <c:pt idx="31">
                  <c:v>5.2799458503723145</c:v>
                </c:pt>
                <c:pt idx="32">
                  <c:v>5.3264679908752441</c:v>
                </c:pt>
                <c:pt idx="33">
                  <c:v>5.3516321182250977</c:v>
                </c:pt>
                <c:pt idx="34">
                  <c:v>5.3006114959716797</c:v>
                </c:pt>
                <c:pt idx="35">
                  <c:v>5.2911920547485352</c:v>
                </c:pt>
                <c:pt idx="36">
                  <c:v>5.4344487190246582</c:v>
                </c:pt>
                <c:pt idx="37">
                  <c:v>5.631685733795166</c:v>
                </c:pt>
                <c:pt idx="38">
                  <c:v>5.796684741973877</c:v>
                </c:pt>
                <c:pt idx="39">
                  <c:v>5.8780980110168457</c:v>
                </c:pt>
                <c:pt idx="40">
                  <c:v>6.0734705924987793</c:v>
                </c:pt>
                <c:pt idx="41">
                  <c:v>6.2700161933898926</c:v>
                </c:pt>
                <c:pt idx="42">
                  <c:v>6.4326505661010742</c:v>
                </c:pt>
                <c:pt idx="43">
                  <c:v>6.6131243705749512</c:v>
                </c:pt>
                <c:pt idx="44">
                  <c:v>6.6714882850646973</c:v>
                </c:pt>
                <c:pt idx="45">
                  <c:v>6.6548981666564941</c:v>
                </c:pt>
                <c:pt idx="46">
                  <c:v>6.6275038719177246</c:v>
                </c:pt>
                <c:pt idx="47">
                  <c:v>6.6592426300048828</c:v>
                </c:pt>
                <c:pt idx="48">
                  <c:v>6.6462664604187012</c:v>
                </c:pt>
                <c:pt idx="49">
                  <c:v>6.666374683380127</c:v>
                </c:pt>
                <c:pt idx="50">
                  <c:v>6.6978826522827148</c:v>
                </c:pt>
                <c:pt idx="51">
                  <c:v>6.5653915405273438</c:v>
                </c:pt>
                <c:pt idx="52">
                  <c:v>6.583000659942627</c:v>
                </c:pt>
                <c:pt idx="53">
                  <c:v>6.731658935546875</c:v>
                </c:pt>
                <c:pt idx="54">
                  <c:v>6.7033615112304688</c:v>
                </c:pt>
                <c:pt idx="55">
                  <c:v>6.6535329818725586</c:v>
                </c:pt>
                <c:pt idx="56">
                  <c:v>6.7082443237304688</c:v>
                </c:pt>
                <c:pt idx="57">
                  <c:v>6.8686103820800781</c:v>
                </c:pt>
                <c:pt idx="58">
                  <c:v>6.9207072257995605</c:v>
                </c:pt>
                <c:pt idx="59">
                  <c:v>6.9653835296630859</c:v>
                </c:pt>
                <c:pt idx="60">
                  <c:v>7.0799193382263184</c:v>
                </c:pt>
                <c:pt idx="61">
                  <c:v>7.0738449096679688</c:v>
                </c:pt>
                <c:pt idx="62">
                  <c:v>7.1296133995056152</c:v>
                </c:pt>
                <c:pt idx="63">
                  <c:v>7.2978801727294922</c:v>
                </c:pt>
                <c:pt idx="64">
                  <c:v>7.3389425277709961</c:v>
                </c:pt>
                <c:pt idx="65">
                  <c:v>7.3712387084960938</c:v>
                </c:pt>
                <c:pt idx="66">
                  <c:v>7.4888315200805664</c:v>
                </c:pt>
                <c:pt idx="67">
                  <c:v>7.6436223983764648</c:v>
                </c:pt>
                <c:pt idx="68">
                  <c:v>7.6253790855407715</c:v>
                </c:pt>
                <c:pt idx="69">
                  <c:v>7.5343728065490723</c:v>
                </c:pt>
                <c:pt idx="70">
                  <c:v>7.5354108810424805</c:v>
                </c:pt>
                <c:pt idx="71">
                  <c:v>7.5168600082397461</c:v>
                </c:pt>
                <c:pt idx="72">
                  <c:v>7.4364657402038574</c:v>
                </c:pt>
                <c:pt idx="73">
                  <c:v>7.4249505996704102</c:v>
                </c:pt>
                <c:pt idx="74">
                  <c:v>7.4570159912109375</c:v>
                </c:pt>
                <c:pt idx="75">
                  <c:v>7.5168023109436035</c:v>
                </c:pt>
                <c:pt idx="76">
                  <c:v>7.5376410484313965</c:v>
                </c:pt>
                <c:pt idx="77">
                  <c:v>7.4379267692565918</c:v>
                </c:pt>
                <c:pt idx="78">
                  <c:v>7.4315633773803711</c:v>
                </c:pt>
                <c:pt idx="79">
                  <c:v>7.5037493705749512</c:v>
                </c:pt>
                <c:pt idx="80">
                  <c:v>7.5143799781799316</c:v>
                </c:pt>
                <c:pt idx="81">
                  <c:v>7.4740290641784668</c:v>
                </c:pt>
                <c:pt idx="82">
                  <c:v>7.470184326171875</c:v>
                </c:pt>
                <c:pt idx="83">
                  <c:v>7.5945053100585938</c:v>
                </c:pt>
                <c:pt idx="84">
                  <c:v>7.5344882011413574</c:v>
                </c:pt>
                <c:pt idx="85">
                  <c:v>7.5329313278198242</c:v>
                </c:pt>
                <c:pt idx="86">
                  <c:v>7.6201882362365723</c:v>
                </c:pt>
                <c:pt idx="87">
                  <c:v>7.5346612930297852</c:v>
                </c:pt>
                <c:pt idx="88">
                  <c:v>7.4758553504943848</c:v>
                </c:pt>
                <c:pt idx="89">
                  <c:v>7.3848686218261719</c:v>
                </c:pt>
                <c:pt idx="90">
                  <c:v>7.455843448638916</c:v>
                </c:pt>
                <c:pt idx="91">
                  <c:v>7.3752374649047852</c:v>
                </c:pt>
                <c:pt idx="92">
                  <c:v>7.1764044761657715</c:v>
                </c:pt>
                <c:pt idx="93">
                  <c:v>7.1970891952514648</c:v>
                </c:pt>
                <c:pt idx="94">
                  <c:v>7.3720459938049316</c:v>
                </c:pt>
                <c:pt idx="95">
                  <c:v>7.4605913162231445</c:v>
                </c:pt>
                <c:pt idx="96">
                  <c:v>7.4058804512023926</c:v>
                </c:pt>
                <c:pt idx="97">
                  <c:v>7.4033041000366211</c:v>
                </c:pt>
                <c:pt idx="98">
                  <c:v>7.5996766090393066</c:v>
                </c:pt>
                <c:pt idx="99">
                  <c:v>7.4804306030273438</c:v>
                </c:pt>
                <c:pt idx="100">
                  <c:v>7.4024581909179688</c:v>
                </c:pt>
                <c:pt idx="101">
                  <c:v>7.4306983947753906</c:v>
                </c:pt>
                <c:pt idx="102">
                  <c:v>7.4028429985046387</c:v>
                </c:pt>
                <c:pt idx="103">
                  <c:v>7.4340815544128418</c:v>
                </c:pt>
                <c:pt idx="104">
                  <c:v>7.4679350852966309</c:v>
                </c:pt>
                <c:pt idx="105">
                  <c:v>7.406649112701416</c:v>
                </c:pt>
                <c:pt idx="106">
                  <c:v>7.3047819137573242</c:v>
                </c:pt>
                <c:pt idx="107">
                  <c:v>7.3568401336669922</c:v>
                </c:pt>
                <c:pt idx="108">
                  <c:v>7.5033454895019531</c:v>
                </c:pt>
                <c:pt idx="109">
                  <c:v>7.4541516304016113</c:v>
                </c:pt>
                <c:pt idx="110">
                  <c:v>7.3212375640869141</c:v>
                </c:pt>
                <c:pt idx="111">
                  <c:v>7.3207569122314453</c:v>
                </c:pt>
                <c:pt idx="112">
                  <c:v>7.3593392372131348</c:v>
                </c:pt>
                <c:pt idx="113">
                  <c:v>7.2722549438476563</c:v>
                </c:pt>
                <c:pt idx="114">
                  <c:v>7.3506498336791992</c:v>
                </c:pt>
                <c:pt idx="115">
                  <c:v>7.5109772682189941</c:v>
                </c:pt>
                <c:pt idx="116">
                  <c:v>7.3925390243530273</c:v>
                </c:pt>
                <c:pt idx="117">
                  <c:v>7.4228739738464355</c:v>
                </c:pt>
                <c:pt idx="118">
                  <c:v>7.6058282852172852</c:v>
                </c:pt>
                <c:pt idx="119">
                  <c:v>7.5615553855895996</c:v>
                </c:pt>
                <c:pt idx="120">
                  <c:v>7.4560546875</c:v>
                </c:pt>
                <c:pt idx="121">
                  <c:v>7.4145503044128418</c:v>
                </c:pt>
                <c:pt idx="122">
                  <c:v>7.4486150741577148</c:v>
                </c:pt>
                <c:pt idx="123">
                  <c:v>7.3678555488586426</c:v>
                </c:pt>
                <c:pt idx="124">
                  <c:v>7.2912478446960449</c:v>
                </c:pt>
                <c:pt idx="125">
                  <c:v>7.3473625183105469</c:v>
                </c:pt>
                <c:pt idx="126">
                  <c:v>7.3144898414611816</c:v>
                </c:pt>
                <c:pt idx="127">
                  <c:v>7.4421944618225098</c:v>
                </c:pt>
                <c:pt idx="128">
                  <c:v>7.4823722839355469</c:v>
                </c:pt>
                <c:pt idx="129">
                  <c:v>7.4345622062683105</c:v>
                </c:pt>
                <c:pt idx="130">
                  <c:v>7.5134572982788086</c:v>
                </c:pt>
                <c:pt idx="131">
                  <c:v>7.4525942802429199</c:v>
                </c:pt>
                <c:pt idx="132">
                  <c:v>7.3003792762756348</c:v>
                </c:pt>
                <c:pt idx="133">
                  <c:v>7.1415324211120605</c:v>
                </c:pt>
                <c:pt idx="134">
                  <c:v>7.3654141426086426</c:v>
                </c:pt>
                <c:pt idx="135">
                  <c:v>7.6005415916442871</c:v>
                </c:pt>
                <c:pt idx="136">
                  <c:v>6.5483589172363281</c:v>
                </c:pt>
                <c:pt idx="137">
                  <c:v>5.7953004837036133</c:v>
                </c:pt>
                <c:pt idx="138">
                  <c:v>6.5791749954223633</c:v>
                </c:pt>
                <c:pt idx="139">
                  <c:v>7.2782526016235352</c:v>
                </c:pt>
                <c:pt idx="140">
                  <c:v>7.1380143165588379</c:v>
                </c:pt>
                <c:pt idx="141">
                  <c:v>7.1885156631469727</c:v>
                </c:pt>
                <c:pt idx="142">
                  <c:v>7.4429631233215332</c:v>
                </c:pt>
                <c:pt idx="143">
                  <c:v>7.5065560340881348</c:v>
                </c:pt>
                <c:pt idx="144">
                  <c:v>7.6503891944885254</c:v>
                </c:pt>
                <c:pt idx="145">
                  <c:v>7.5958318710327148</c:v>
                </c:pt>
                <c:pt idx="146">
                  <c:v>7.352149486541748</c:v>
                </c:pt>
                <c:pt idx="147">
                  <c:v>7.3244671821594238</c:v>
                </c:pt>
                <c:pt idx="148">
                  <c:v>7.4101285934448242</c:v>
                </c:pt>
                <c:pt idx="149">
                  <c:v>7.3854260444641113</c:v>
                </c:pt>
                <c:pt idx="150">
                  <c:v>7.3936538696289063</c:v>
                </c:pt>
                <c:pt idx="151">
                  <c:v>7.4351391792297363</c:v>
                </c:pt>
                <c:pt idx="152">
                  <c:v>7.254549503326416</c:v>
                </c:pt>
                <c:pt idx="153">
                  <c:v>7.2728700637817383</c:v>
                </c:pt>
                <c:pt idx="154">
                  <c:v>7.5101313591003418</c:v>
                </c:pt>
                <c:pt idx="155">
                  <c:v>7.6625003814697266</c:v>
                </c:pt>
                <c:pt idx="156">
                  <c:v>7.7208065986633301</c:v>
                </c:pt>
                <c:pt idx="157">
                  <c:v>7.8117165565490723</c:v>
                </c:pt>
                <c:pt idx="158">
                  <c:v>7.4998273849487305</c:v>
                </c:pt>
                <c:pt idx="159">
                  <c:v>6.9408345222473145</c:v>
                </c:pt>
                <c:pt idx="160">
                  <c:v>7.1756739616394043</c:v>
                </c:pt>
                <c:pt idx="161">
                  <c:v>7.3192763328552246</c:v>
                </c:pt>
                <c:pt idx="162">
                  <c:v>6.9193229675292969</c:v>
                </c:pt>
                <c:pt idx="163">
                  <c:v>6.9012718200683594</c:v>
                </c:pt>
                <c:pt idx="164">
                  <c:v>7.4229702949523926</c:v>
                </c:pt>
                <c:pt idx="165">
                  <c:v>7.5335268974304199</c:v>
                </c:pt>
                <c:pt idx="166">
                  <c:v>7.0272650718688965</c:v>
                </c:pt>
                <c:pt idx="167">
                  <c:v>7.0528907775878906</c:v>
                </c:pt>
                <c:pt idx="168">
                  <c:v>7.0814957618713379</c:v>
                </c:pt>
                <c:pt idx="169">
                  <c:v>7.2307119369506836</c:v>
                </c:pt>
                <c:pt idx="170">
                  <c:v>7.4773354530334473</c:v>
                </c:pt>
                <c:pt idx="171">
                  <c:v>7.4675889015197754</c:v>
                </c:pt>
                <c:pt idx="172">
                  <c:v>7.4540748596191406</c:v>
                </c:pt>
                <c:pt idx="173">
                  <c:v>7.4565544128417969</c:v>
                </c:pt>
                <c:pt idx="174">
                  <c:v>7.6739387512207031</c:v>
                </c:pt>
                <c:pt idx="175">
                  <c:v>7.4117817878723145</c:v>
                </c:pt>
                <c:pt idx="176">
                  <c:v>7.306300163269043</c:v>
                </c:pt>
                <c:pt idx="177">
                  <c:v>7.4661087989807129</c:v>
                </c:pt>
                <c:pt idx="178">
                  <c:v>7.127960205078125</c:v>
                </c:pt>
                <c:pt idx="179">
                  <c:v>7.1556615829467773</c:v>
                </c:pt>
                <c:pt idx="180">
                  <c:v>7.5559806823730469</c:v>
                </c:pt>
                <c:pt idx="181">
                  <c:v>7.6074047088623047</c:v>
                </c:pt>
                <c:pt idx="182">
                  <c:v>7.5109772682189941</c:v>
                </c:pt>
                <c:pt idx="183">
                  <c:v>7.5050373077392578</c:v>
                </c:pt>
                <c:pt idx="184">
                  <c:v>7.2106614112854004</c:v>
                </c:pt>
                <c:pt idx="185">
                  <c:v>7.2278475761413574</c:v>
                </c:pt>
                <c:pt idx="186">
                  <c:v>7.4533824920654297</c:v>
                </c:pt>
                <c:pt idx="187">
                  <c:v>7.2038559913635254</c:v>
                </c:pt>
                <c:pt idx="188">
                  <c:v>7.3102602958679199</c:v>
                </c:pt>
                <c:pt idx="189">
                  <c:v>7.5552115440368652</c:v>
                </c:pt>
                <c:pt idx="190">
                  <c:v>7.5088820457458496</c:v>
                </c:pt>
                <c:pt idx="191">
                  <c:v>7.2988028526306152</c:v>
                </c:pt>
                <c:pt idx="192">
                  <c:v>7.3590507507324219</c:v>
                </c:pt>
                <c:pt idx="193">
                  <c:v>7.5071134567260742</c:v>
                </c:pt>
                <c:pt idx="194">
                  <c:v>7.564246654510498</c:v>
                </c:pt>
                <c:pt idx="195">
                  <c:v>7.5181865692138672</c:v>
                </c:pt>
                <c:pt idx="196">
                  <c:v>7.3676056861877441</c:v>
                </c:pt>
                <c:pt idx="197">
                  <c:v>7.4018049240112305</c:v>
                </c:pt>
                <c:pt idx="198">
                  <c:v>7.4083600044250488</c:v>
                </c:pt>
                <c:pt idx="199">
                  <c:v>7.5095548629760742</c:v>
                </c:pt>
                <c:pt idx="200">
                  <c:v>7.5309896469116211</c:v>
                </c:pt>
                <c:pt idx="201">
                  <c:v>7.386502742767334</c:v>
                </c:pt>
                <c:pt idx="202">
                  <c:v>7.4930992126464844</c:v>
                </c:pt>
                <c:pt idx="203">
                  <c:v>7.5508284568786621</c:v>
                </c:pt>
                <c:pt idx="204">
                  <c:v>7.4445586204528809</c:v>
                </c:pt>
                <c:pt idx="205">
                  <c:v>7.6017141342163086</c:v>
                </c:pt>
                <c:pt idx="206">
                  <c:v>7.4718952178955078</c:v>
                </c:pt>
                <c:pt idx="207">
                  <c:v>7.4734907150268555</c:v>
                </c:pt>
                <c:pt idx="208">
                  <c:v>7.4336972236633301</c:v>
                </c:pt>
                <c:pt idx="209">
                  <c:v>7.3598775863647461</c:v>
                </c:pt>
                <c:pt idx="210">
                  <c:v>7.4791426658630371</c:v>
                </c:pt>
                <c:pt idx="211">
                  <c:v>7.3637800216674805</c:v>
                </c:pt>
                <c:pt idx="212">
                  <c:v>7.3675284385681152</c:v>
                </c:pt>
                <c:pt idx="213">
                  <c:v>7.3082036972045898</c:v>
                </c:pt>
                <c:pt idx="214">
                  <c:v>7.0655207633972168</c:v>
                </c:pt>
                <c:pt idx="215">
                  <c:v>7.292574405670166</c:v>
                </c:pt>
                <c:pt idx="216">
                  <c:v>7.5399861335754395</c:v>
                </c:pt>
                <c:pt idx="217">
                  <c:v>7.5612478256225586</c:v>
                </c:pt>
                <c:pt idx="218">
                  <c:v>7.3651065826416016</c:v>
                </c:pt>
                <c:pt idx="219">
                  <c:v>7.8235583305358887</c:v>
                </c:pt>
                <c:pt idx="220">
                  <c:v>8.1653594970703125</c:v>
                </c:pt>
                <c:pt idx="221">
                  <c:v>7.9852313995361328</c:v>
                </c:pt>
                <c:pt idx="222">
                  <c:v>8.0059547424316406</c:v>
                </c:pt>
                <c:pt idx="223">
                  <c:v>7.5936980247497559</c:v>
                </c:pt>
                <c:pt idx="224">
                  <c:v>7.5357184410095215</c:v>
                </c:pt>
                <c:pt idx="225">
                  <c:v>7.5169177055358887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384F13-EA03-4C83-9056-30F08D03C3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B5CF28-93A8-4B9B-962A-B9E8372F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016AF9-8FBA-41AE-AD5C-8945703A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25B428-3CB9-431F-B3C4-E02A7D77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65B3E1-B0B2-4EEA-B19F-CAAB73C2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01BA1A5-5977-4A3B-8D43-AECD291C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E8-4F3E-B3CF-4CE1B3F20E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E7ECB7-CF0C-4763-9A19-91676930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E8-4F3E-B3CF-4CE1B3F20E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C40E2E-1A12-40EF-B398-73D5F7BF8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E8-4F3E-B3CF-4CE1B3F20E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91DE66-9459-41BB-838D-B0820EF1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E8-4F3E-B3CF-4CE1B3F20E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C74199-6143-408B-93EC-CCF44ADF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E8-4F3E-B3CF-4CE1B3F20E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AB1824-0219-4F86-8377-C2D2F238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E8-4F3E-B3CF-4CE1B3F20E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870EC3-BC1D-4E08-8856-6C2E5E7E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E8-4F3E-B3CF-4CE1B3F20E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4A9775-C36F-4BB5-8C10-DC8EDCEE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E8-4F3E-B3CF-4CE1B3F20E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0E489F-4C3F-4948-AF35-03992559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E8-4F3E-B3CF-4CE1B3F20E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86B424-EE07-4488-9903-A38EC3A9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E8-4F3E-B3CF-4CE1B3F20E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A49387-D0DB-4F5E-958E-DD32B5EA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E8-4F3E-B3CF-4CE1B3F20E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7A08C8-31C8-481F-8B7E-5F4071B1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E8-4F3E-B3CF-4CE1B3F20E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D3604C-DDBA-4698-91F3-AA4C2BBF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E8-4F3E-B3CF-4CE1B3F20E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49A234-663C-42E6-9C20-A90E599E0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E8-4F3E-B3CF-4CE1B3F20E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D1EBF6-B57B-4118-91F9-CA77E1153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E8-4F3E-B3CF-4CE1B3F20E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2B25EE-F9E3-4EAA-B18A-7C6C92AA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E8-4F3E-B3CF-4CE1B3F20E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B6E795-21AE-4203-9E97-16C95760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E8-4F3E-B3CF-4CE1B3F20E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A3CD5E-79BA-44D6-8C23-5A95FFA2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E8-4F3E-B3CF-4CE1B3F20E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32DD01-5278-4C36-9F5F-C45EF9E5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E8-4F3E-B3CF-4CE1B3F20E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6CB486-FAC2-4DA2-BB65-DD52EA62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E8-4F3E-B3CF-4CE1B3F20E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9E862E-6687-4701-8028-FE6A9E8E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E8-4F3E-B3CF-4CE1B3F20E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B86D3A-DAF9-4EFC-832A-BA76545FB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E8-4F3E-B3CF-4CE1B3F20E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31F940-BA8D-4B8A-A724-49B39C07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E8-4F3E-B3CF-4CE1B3F20E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0A84A63-9119-460C-B971-D57976A6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E8-4F3E-B3CF-4CE1B3F20E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12108D-DEFE-4B98-BBD8-7B5ACF8E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E8-4F3E-B3CF-4CE1B3F20E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56A5E4-68C6-4CC4-90D1-F6540FBF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E8-4F3E-B3CF-4CE1B3F20E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32A443F-5D9B-4CA1-80B0-E0CCD5A5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E8-4F3E-B3CF-4CE1B3F20E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61F901-3920-49EC-83C3-C14F9D02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E8-4F3E-B3CF-4CE1B3F20E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B22E66-491C-495E-BAD7-6060605A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E8-4F3E-B3CF-4CE1B3F20E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11EECE-2AC1-43C2-AA9E-7F0B6F45D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E8-4F3E-B3CF-4CE1B3F20E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A4D54B-9939-49B8-AE06-308A54E0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E8-4F3E-B3CF-4CE1B3F20E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DBF673-B281-44DD-A55E-FB75BFA09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E8-4F3E-B3CF-4CE1B3F20E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F23A34F-5932-43C0-82CC-66884C93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E8-4F3E-B3CF-4CE1B3F20E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576AB4-AA1E-4100-B457-35F073D99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E8-4F3E-B3CF-4CE1B3F20E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307263-9587-48F9-8160-C98A88EB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E8-4F3E-B3CF-4CE1B3F20E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E7B0F6-55B6-4715-BE8E-ECCFA48D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E8-4F3E-B3CF-4CE1B3F20E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E0A86B-8DA3-48B2-9D23-B5B1A753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E8-4F3E-B3CF-4CE1B3F20E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1C596E-E8DD-4ECC-852C-C86ADB98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E8-4F3E-B3CF-4CE1B3F20E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5E3548-766C-49C0-84EA-479147CF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E8-4F3E-B3CF-4CE1B3F20E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217E99-6156-498B-BD3F-D1E6F211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E8-4F3E-B3CF-4CE1B3F20E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42CA37-854E-4070-868A-01A83289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E8-4F3E-B3CF-4CE1B3F20E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1C6740-9E89-435C-81B2-813C348A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E8-4F3E-B3CF-4CE1B3F20E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07E7AB-9DBB-40CB-9347-179E44CA3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E8-4F3E-B3CF-4CE1B3F20E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49E2A8-E9F8-4387-BFB4-6EDC886F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E8-4F3E-B3CF-4CE1B3F20E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752554-2CCE-4D78-8854-621CC064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E8-4F3E-B3CF-4CE1B3F20E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E6AB2B-6DA4-413E-AA0C-D975130E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E8-4F3E-B3CF-4CE1B3F20E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E3B093-C7A8-42D0-A6E9-6687A249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E8-4F3E-B3CF-4CE1B3F20E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00966F-2285-4653-88D3-62F0FA66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E8-4F3E-B3CF-4CE1B3F20E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DD4F9F-3146-4DEF-B5E6-E83FBF046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E8-4F3E-B3CF-4CE1B3F20E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4F0574-D2C1-4371-9061-E3F1F475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E8-4F3E-B3CF-4CE1B3F20E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8042B0-5369-4A69-82BA-82764217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E8-4F3E-B3CF-4CE1B3F20E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0A19055-D02A-4F87-ABF1-D3A14C22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E8-4F3E-B3CF-4CE1B3F20E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B9C4CE-830E-4C5B-9029-8D98D110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E8-4F3E-B3CF-4CE1B3F20E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4D46B4-C062-45FA-9332-B00C0359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E8-4F3E-B3CF-4CE1B3F20E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D26048-146E-4DE0-83CB-C78AC511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E8-4F3E-B3CF-4CE1B3F20E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A1E84D-E4E8-4BB0-8D86-BE5D9A64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E8-4F3E-B3CF-4CE1B3F20E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A1C77C-905E-4C30-AC73-ACE849D3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E8-4F3E-B3CF-4CE1B3F20E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090523-8B75-4407-97B1-990CF3E8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E8-4F3E-B3CF-4CE1B3F20E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3F1C7B-FDB4-4E40-8F6C-078D4DE8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E8-4F3E-B3CF-4CE1B3F20E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5D5FD6-AF78-4EBB-B304-82E6BB61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E8-4F3E-B3CF-4CE1B3F20E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D1BA19-713D-463D-80FD-C7B027E5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E8-4F3E-B3CF-4CE1B3F20E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88B2A5-7F89-4AEC-8F88-BAC470DC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E8-4F3E-B3CF-4CE1B3F20E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B9E5B0-84E4-4290-90E9-9010F0C4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E8-4F3E-B3CF-4CE1B3F20E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4376E3-20D9-471E-BDD5-2D6D08B9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E8-4F3E-B3CF-4CE1B3F20E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6A5C59-64CC-4E07-AE3F-61AE513D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E8-4F3E-B3CF-4CE1B3F20E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BF11F5F-D03D-4726-A25C-36B7B77F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E8-4F3E-B3CF-4CE1B3F20E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5AE531-9D01-4DDB-A255-17AC69AC6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E8-4F3E-B3CF-4CE1B3F20E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168BD27-CEE8-4C50-B1C6-B942A514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E8-4F3E-B3CF-4CE1B3F20E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97DE37-FAC6-465B-975E-94B86193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E8-4F3E-B3CF-4CE1B3F20E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2DAAC5-C024-45EA-8798-EE7C6FB8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E8-4F3E-B3CF-4CE1B3F20E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4A4A21-2AFB-4B39-AB2F-CC44E108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E8-4F3E-B3CF-4CE1B3F20E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560818-803F-4C9C-A409-7AC416C3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E8-4F3E-B3CF-4CE1B3F20E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939F18-1DB1-450E-BDFB-9841806FE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E8-4F3E-B3CF-4CE1B3F20E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F6FAA3-92D6-49D6-A3A0-C5427EB9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E8-4F3E-B3CF-4CE1B3F20E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13B53E-A0A5-476A-BD9A-EDEED28E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E8-4F3E-B3CF-4CE1B3F20E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76C254C-807A-4C1F-94FC-3DE77FE8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E8-4F3E-B3CF-4CE1B3F20E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33C61EE-5251-42EC-9763-317F0E250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E8-4F3E-B3CF-4CE1B3F20E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990769-29A9-43BB-B9FB-418070A7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E8-4F3E-B3CF-4CE1B3F20E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7D5FD9-BD46-43E5-AD46-7DD3B1BA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E8-4F3E-B3CF-4CE1B3F20E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A92159-6C28-430B-A8F9-43F840B1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E8-4F3E-B3CF-4CE1B3F20E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27C924-5BD1-47BA-ABD6-F9BDAED5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E8-4F3E-B3CF-4CE1B3F20E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21C875-0BB6-4576-8DD6-52D140D1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E8-4F3E-B3CF-4CE1B3F20E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EEA30A-E86F-470D-B5BD-46A5FC12B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E8-4F3E-B3CF-4CE1B3F20E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428719-F550-44E5-9E66-E34A69E8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E8-4F3E-B3CF-4CE1B3F20E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3779D6-7F82-4164-8D60-5AECFAFC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E8-4F3E-B3CF-4CE1B3F20E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700335-F0E1-452A-9748-59FDC319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E8-4F3E-B3CF-4CE1B3F20E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C57A898-72C8-4614-B09F-1410548F0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E8-4F3E-B3CF-4CE1B3F20E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AF6B21-83CB-4B58-A0A0-97AB81E5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E8-4F3E-B3CF-4CE1B3F20E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5414FD-A295-474A-BD10-45B31C36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E8-4F3E-B3CF-4CE1B3F20E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546592-C9CB-4AEE-BB17-90BC4DAF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E8-4F3E-B3CF-4CE1B3F20E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A99249-434A-45BC-9317-F8DEC52C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E8-4F3E-B3CF-4CE1B3F20E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5D13C85-EDBD-49C0-B1A4-719D15C5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E8-4F3E-B3CF-4CE1B3F20E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D48393-46F3-434E-84DD-B1886F64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E8-4F3E-B3CF-4CE1B3F20E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7AC986-B691-47EF-9CD0-6AC74CA7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E8-4F3E-B3CF-4CE1B3F20E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1D1D83-94CA-49DF-881C-02676016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E8-4F3E-B3CF-4CE1B3F20E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641743-BEE6-4989-B0C8-CA8ED343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E8-4F3E-B3CF-4CE1B3F20E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3E917E-81CB-4242-B580-668F6AC3D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E8-4F3E-B3CF-4CE1B3F20E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1BE378-30A7-46E4-B150-E319AAF4F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E8-4F3E-B3CF-4CE1B3F20E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FAAF43-6C62-46D5-9EDB-38D609B3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E8-4F3E-B3CF-4CE1B3F20E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EF505C-F076-4FF4-A2F1-099D9B87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E8-4F3E-B3CF-4CE1B3F20E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848ED5-FEE3-485F-8D77-BE8B1657B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E8-4F3E-B3CF-4CE1B3F20E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3BC6F3-9BAB-4A6A-8D55-76FA3767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E8-4F3E-B3CF-4CE1B3F20E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C28DE7-D3C3-4597-8D86-BE50458F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E8-4F3E-B3CF-4CE1B3F20E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72E651-C09B-46C6-8D23-AD327A5E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E8-4F3E-B3CF-4CE1B3F20E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AD40DC-DBEC-4D45-B52B-B9852926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E8-4F3E-B3CF-4CE1B3F20E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9EC698-2249-4464-A3D9-358B3DA5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E8-4F3E-B3CF-4CE1B3F20E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6B6431-C820-4A51-AB70-0660FB7A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E8-4F3E-B3CF-4CE1B3F20E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8977AB-B468-4EB2-913B-032DF492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E8-4F3E-B3CF-4CE1B3F20E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7D5BEA9-3384-44DB-BC06-6CAB35D6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E8-4F3E-B3CF-4CE1B3F20E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D72185-1696-4F1D-AE25-ED306F2B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E8-4F3E-B3CF-4CE1B3F20E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BD7F65-7E78-4764-A338-9E709D54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E8-4F3E-B3CF-4CE1B3F20E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FC96D6-1B53-4A40-9E9E-BA6D50C80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E8-4F3E-B3CF-4CE1B3F20E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A6C095-6707-4831-914F-EB9C2A57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E8-4F3E-B3CF-4CE1B3F20E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8AD6A5-B4A9-4F5D-9000-85FF10E1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E8-4F3E-B3CF-4CE1B3F20E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90A29F-7170-43B5-9329-782C553B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E8-4F3E-B3CF-4CE1B3F20E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0B7927-A6F8-4717-9382-C16A3213D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E8-4F3E-B3CF-4CE1B3F20E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FE1B00-E827-43AE-9ECD-4E68EEB4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E8-4F3E-B3CF-4CE1B3F20E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258975-3FF2-4F0A-8F76-FCAE6463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E8-4F3E-B3CF-4CE1B3F20E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2C6132-8CEF-4297-8278-DA4AAA78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E8-4F3E-B3CF-4CE1B3F20E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E4E5FD-9DA4-43ED-ADCF-42A2DDD55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E8-4F3E-B3CF-4CE1B3F20E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962B3D-D6F7-4738-8C6E-9D8F7245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E8-4F3E-B3CF-4CE1B3F20E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92CCEE-CF74-4626-9492-8F5D7503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E8-4F3E-B3CF-4CE1B3F20E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9606D6-6317-4C75-9795-89F89B73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E8-4F3E-B3CF-4CE1B3F20E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81A0B9-A840-4937-93D3-4C0CAEA9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E8-4F3E-B3CF-4CE1B3F20E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19EB71-D5CF-40B9-B4F6-D8953CE1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E8-4F3E-B3CF-4CE1B3F20E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E95C25-FEC9-4FC6-B44E-7CB6D389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E8-4F3E-B3CF-4CE1B3F20E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146EC5-69FE-4F36-87CF-E037A2C8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E8-4F3E-B3CF-4CE1B3F20E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D789D9-9223-44E8-AAF8-DA2291D8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E8-4F3E-B3CF-4CE1B3F20E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9ADD44-3C31-4874-95B9-6D31079B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E8-4F3E-B3CF-4CE1B3F20E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6F9CB7-5DDF-4F5F-B624-52C1D237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E8-4F3E-B3CF-4CE1B3F20E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9256A5-17D5-44CA-A573-A51A54BF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E8-4F3E-B3CF-4CE1B3F20E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8ECABAE-E689-4458-9037-3A56B30F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E8-4F3E-B3CF-4CE1B3F20E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CE559E-9D76-45A3-AE4B-0F9A1E3C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E8-4F3E-B3CF-4CE1B3F20E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3550FD6-9114-46D8-AE6D-00DEFD39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E8-4F3E-B3CF-4CE1B3F20E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F4EDA0-6645-46C5-A8FD-6FDC57E6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E8-4F3E-B3CF-4CE1B3F20E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075D0E-1368-404E-BF8D-3F311A4B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E8-4F3E-B3CF-4CE1B3F20E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2391816-D87A-4A7E-A231-9F56DFB1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E8-4F3E-B3CF-4CE1B3F20E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5D50C5-FF29-40CC-8B13-946291C3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E8-4F3E-B3CF-4CE1B3F20E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26979F-CD91-427C-ADEC-010798FD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E8-4F3E-B3CF-4CE1B3F20E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B07A29-C712-449A-9E6D-1317E503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E8-4F3E-B3CF-4CE1B3F20E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5909C5-5618-4883-92AA-6A8E9432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E8-4F3E-B3CF-4CE1B3F20E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380AF3-9351-48EC-BC2B-114351554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E8-4F3E-B3CF-4CE1B3F20E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29DA9A-C6ED-47B6-AF9D-26074C03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E8-4F3E-B3CF-4CE1B3F20E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EAF435-B922-4027-89A4-0ADDE356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E8-4F3E-B3CF-4CE1B3F20E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94ECFD-CEE7-4BA3-8B3A-E4165355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E8-4F3E-B3CF-4CE1B3F20E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41AB77-5B77-4487-93BD-1110574B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E8-4F3E-B3CF-4CE1B3F20E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595BA8-BA2F-44D7-819D-926E0848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E8-4F3E-B3CF-4CE1B3F20E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3CC02FC-0C8A-4079-BDB1-A61208E2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E8-4F3E-B3CF-4CE1B3F20E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A2E79E-A6AF-45A8-ACFE-97B228EA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E8-4F3E-B3CF-4CE1B3F20E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B3B235-80A4-4195-A7E5-615C2A0D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E8-4F3E-B3CF-4CE1B3F20E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532D72B-5314-4336-A8C7-D4E845B7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E8-4F3E-B3CF-4CE1B3F20E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A0DA3E-DEFA-4C1C-BC75-3E0ECEEA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E8-4F3E-B3CF-4CE1B3F20E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D6E8CE-D411-4A87-AC96-6BF49863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E8-4F3E-B3CF-4CE1B3F20E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492270-5DEA-4EC1-99A9-E8E75689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E8-4F3E-B3CF-4CE1B3F20E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077893-22F9-4711-A0B5-A3DE2BB36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E8-4F3E-B3CF-4CE1B3F20E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A29F93-8D7C-4776-8895-E5FE3AE1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E8-4F3E-B3CF-4CE1B3F20E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66CB7C-9144-4589-A858-7DFE2365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E8-4F3E-B3CF-4CE1B3F20E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F25088-269D-425A-9D4A-B6C6862C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E8-4F3E-B3CF-4CE1B3F20E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CC9988-BA77-4DC0-9902-9C06EAA1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E8-4F3E-B3CF-4CE1B3F20E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D55B0C-AAD8-4E3E-BF26-74114266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E8-4F3E-B3CF-4CE1B3F20E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BFA8B0-2FBB-4B1E-B316-F299AC30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E8-4F3E-B3CF-4CE1B3F20E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EE5393A-2700-4F1B-82A2-E24D6926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E8-4F3E-B3CF-4CE1B3F20E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5DA3CB-C029-4EC4-86AF-C29F1AC7D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E8-4F3E-B3CF-4CE1B3F20E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23DDC2-46F1-493D-B4AD-FA2D1B63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E8-4F3E-B3CF-4CE1B3F20E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56F959-E302-47B6-AFED-D6163514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E8-4F3E-B3CF-4CE1B3F20E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3C6670-D1B2-4C3E-8408-F4587E10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E8-4F3E-B3CF-4CE1B3F20E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69F496-BB6A-4D53-B9AD-479C6AC2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E8-4F3E-B3CF-4CE1B3F20E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8115F0-42F2-420E-B5DF-AA9F7D00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E8-4F3E-B3CF-4CE1B3F20E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C6B253-5EC0-4FB7-B091-D54181CF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E8-4F3E-B3CF-4CE1B3F20E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5AC9E56-F326-40E5-8E0F-1B4E41C5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E8-4F3E-B3CF-4CE1B3F20E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FC1776-3942-41B4-B81B-D725E90C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E8-4F3E-B3CF-4CE1B3F20E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F813F4-5191-40D7-8E32-7BA19DD4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E8-4F3E-B3CF-4CE1B3F20E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11FCFA0-9BB0-4EE7-831F-7F300457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E8-4F3E-B3CF-4CE1B3F20E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81032C-3227-4B15-A8E1-BCF99A50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E8-4F3E-B3CF-4CE1B3F20E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F52B238-36F9-4A26-B2A4-C1A9D5A8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E8-4F3E-B3CF-4CE1B3F20E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5464DA-583E-40B5-81BF-8A25A56F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E8-4F3E-B3CF-4CE1B3F20E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E64BC2-376A-45B5-848D-09E73AB9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E8-4F3E-B3CF-4CE1B3F20E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377F68-4B03-4AD6-8101-A6C3908C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E8-4F3E-B3CF-4CE1B3F20E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547A6C4-5B19-4522-AA81-CF0DA35CC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E8-4F3E-B3CF-4CE1B3F20E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4A19F8-5BCB-45C9-89B5-C1594D0A0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E8-4F3E-B3CF-4CE1B3F20E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171E41-BB7E-4A98-8191-E6C635A1D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E8-4F3E-B3CF-4CE1B3F20E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F6478D-30DA-4126-A0D4-9813F62C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E8-4F3E-B3CF-4CE1B3F20E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B469F3-784E-4967-AA06-5EACEF17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E8-4F3E-B3CF-4CE1B3F20E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31C81C-3721-477D-8436-991F4DA1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E8-4F3E-B3CF-4CE1B3F20E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D8D7B6-98E4-4642-AF3E-301CB151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E8-4F3E-B3CF-4CE1B3F20E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4E58DE-E5EE-4829-9809-FD430F81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E8-4F3E-B3CF-4CE1B3F20E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B885ED-A317-4017-955D-1B51538E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E8-4F3E-B3CF-4CE1B3F20E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E71AA9-78C0-4967-9865-FB584B61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E8-4F3E-B3CF-4CE1B3F20E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F97C9F-AE5B-449B-9830-103CA1C3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E8-4F3E-B3CF-4CE1B3F20E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4AEF17-7848-4233-AC37-2258A275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E8-4F3E-B3CF-4CE1B3F20E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C1AFED-1042-4D0A-9D52-89AEA5AF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E8-4F3E-B3CF-4CE1B3F20E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696C92-D169-41F6-9C63-DEE78754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E8-4F3E-B3CF-4CE1B3F20E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136388-D776-4F07-901E-D5E0E5BC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E8-4F3E-B3CF-4CE1B3F20E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3EA60BF-5DCE-49FF-AB0D-BFD5C3C3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E8-4F3E-B3CF-4CE1B3F20E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A07F77A-70A7-497D-8C9E-4F9DFA5D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E8-4F3E-B3CF-4CE1B3F20E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C9921B-A4D4-41C8-A03D-A586E77D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E8-4F3E-B3CF-4CE1B3F20E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10F7BE-2785-470D-B541-82D8C789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E8-4F3E-B3CF-4CE1B3F20E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71FF83-4202-41A9-BC1E-B249ECAF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E8-4F3E-B3CF-4CE1B3F20E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FBFE84-C311-4594-BE3F-4F1C0794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E8-4F3E-B3CF-4CE1B3F20E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756812-6953-49CD-AFC7-8D398109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E8-4F3E-B3CF-4CE1B3F20E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405352A-1C25-4B69-8345-7815F0C8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E8-4F3E-B3CF-4CE1B3F20E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E64D77-21A7-4BB3-9C3A-979B31B1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E8-4F3E-B3CF-4CE1B3F20E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DFE276-0809-47ED-824B-83152167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E8-4F3E-B3CF-4CE1B3F20E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41282B4-DC3B-4C6A-8992-A6515FB1E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E8-4F3E-B3CF-4CE1B3F20E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67DCE4-898C-48CF-BCBD-55EB2986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E8-4F3E-B3CF-4CE1B3F20E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69D1E9-7D9B-45FF-A39D-B9786530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E8-4F3E-B3CF-4CE1B3F20E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252D26-96BE-433E-9CAA-4222A9E5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E8-4F3E-B3CF-4CE1B3F20E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950DAA-4B23-4706-B43E-D397A34A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E8-4F3E-B3CF-4CE1B3F20E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CC9F71-0508-46E8-BA59-CB9AD52F7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E8-4F3E-B3CF-4CE1B3F20E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7851CD-EC45-4F5F-94E2-CCD6E475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E8-4F3E-B3CF-4CE1B3F20E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ECDE314-EB30-42A9-A41E-308B69A5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E8-4F3E-B3CF-4CE1B3F20E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C474F3-E248-4C1E-887D-40B6C961B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E8-4F3E-B3CF-4CE1B3F20E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D3A6D3-E7B6-4EA0-8D6D-292D9A0A0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E8-4F3E-B3CF-4CE1B3F20E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93CA82-3032-44CD-A0A8-472D374B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E8-4F3E-B3CF-4CE1B3F20E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55B7C1-D32F-4CDA-A251-86911E6C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E8-4F3E-B3CF-4CE1B3F20E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0D21F2-61D7-4760-9D40-562E16BE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E8-4F3E-B3CF-4CE1B3F20E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E9DB88-7665-4F25-91D0-34F0ED27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E8-4F3E-B3CF-4CE1B3F20E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E413978-767C-4C1B-ADED-75E8CAB1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E8-4F3E-B3CF-4CE1B3F20E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4857B3-E387-4FF2-B72C-A5A680C8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E8-4F3E-B3CF-4CE1B3F20E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2ADF9C-23CB-457C-9307-38E090585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E8-4F3E-B3CF-4CE1B3F20E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EE0386-63CB-4AD9-889D-3539B66E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E8-4F3E-B3CF-4CE1B3F20E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2E5D5D-15F3-4C33-9673-2DD3C1C5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E8-4F3E-B3CF-4CE1B3F20E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BB668F-FBDA-4986-A6A6-B8E2593E0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E8-4F3E-B3CF-4CE1B3F20E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5C383BD-2A21-43E2-AF70-6C75AC30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E8-4F3E-B3CF-4CE1B3F20E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EB94BC-4A87-4AC1-A0C3-81CA5C1D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E8-4F3E-B3CF-4CE1B3F20E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86B73A-D63A-4C53-95E7-F242342D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E8-4F3E-B3CF-4CE1B3F20E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E8-4F3E-B3CF-4CE1B3F20E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E8-4F3E-B3CF-4CE1B3F20E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E8-4F3E-B3CF-4CE1B3F20E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E8-4F3E-B3CF-4CE1B3F20E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E8-4F3E-B3CF-4CE1B3F20E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E8-4F3E-B3CF-4CE1B3F20E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E8-4F3E-B3CF-4CE1B3F20E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E8-4F3E-B3CF-4CE1B3F20E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E8-4F3E-B3CF-4CE1B3F20E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E8-4F3E-B3CF-4CE1B3F20E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E8-4F3E-B3CF-4CE1B3F20E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E8-4F3E-B3CF-4CE1B3F20E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E8-4F3E-B3CF-4CE1B3F20E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E8-4F3E-B3CF-4CE1B3F20E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E8-4F3E-B3CF-4CE1B3F20E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E8-4F3E-B3CF-4CE1B3F20E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E8-4F3E-B3CF-4CE1B3F20E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E8-4F3E-B3CF-4CE1B3F20E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E8-4F3E-B3CF-4CE1B3F20E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E8-4F3E-B3CF-4CE1B3F20E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E8-4F3E-B3CF-4CE1B3F20E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E8-4F3E-B3CF-4CE1B3F20E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E8-4F3E-B3CF-4CE1B3F20E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E8-4F3E-B3CF-4CE1B3F20E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E8-4F3E-B3CF-4CE1B3F20E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E8-4F3E-B3CF-4CE1B3F20E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E8-4F3E-B3CF-4CE1B3F20E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E8-4F3E-B3CF-4CE1B3F20E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E8-4F3E-B3CF-4CE1B3F20E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E8-4F3E-B3CF-4CE1B3F20E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E8-4F3E-B3CF-4CE1B3F20E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E8-4F3E-B3CF-4CE1B3F20E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E8-4F3E-B3CF-4CE1B3F20E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E8-4F3E-B3CF-4CE1B3F20E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E8-4F3E-B3CF-4CE1B3F20E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E8-4F3E-B3CF-4CE1B3F20E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E8-4F3E-B3CF-4CE1B3F20E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E8-4F3E-B3CF-4CE1B3F20E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E8-4F3E-B3CF-4CE1B3F20E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E8-4F3E-B3CF-4CE1B3F20E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E8-4F3E-B3CF-4CE1B3F20E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E8-4F3E-B3CF-4CE1B3F20E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E8-4F3E-B3CF-4CE1B3F20E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E8-4F3E-B3CF-4CE1B3F20E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E8-4F3E-B3CF-4CE1B3F20E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E8-4F3E-B3CF-4CE1B3F20E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E8-4F3E-B3CF-4CE1B3F20E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E8-4F3E-B3CF-4CE1B3F20E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E8-4F3E-B3CF-4CE1B3F20E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E8-4F3E-B3CF-4CE1B3F20E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E8-4F3E-B3CF-4CE1B3F20E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E8-4F3E-B3CF-4CE1B3F20E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E8-4F3E-B3CF-4CE1B3F20E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E8-4F3E-B3CF-4CE1B3F20E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E8-4F3E-B3CF-4CE1B3F20E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E8-4F3E-B3CF-4CE1B3F20E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E8-4F3E-B3CF-4CE1B3F20E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E8-4F3E-B3CF-4CE1B3F20E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E8-4F3E-B3CF-4CE1B3F20E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E8-4F3E-B3CF-4CE1B3F20E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E8-4F3E-B3CF-4CE1B3F20E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E8-4F3E-B3CF-4CE1B3F20E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E8-4F3E-B3CF-4CE1B3F20E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E8-4F3E-B3CF-4CE1B3F20E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E8-4F3E-B3CF-4CE1B3F20E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E8-4F3E-B3CF-4CE1B3F20E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E8-4F3E-B3CF-4CE1B3F20E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E8-4F3E-B3CF-4CE1B3F20E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E8-4F3E-B3CF-4CE1B3F20E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E8-4F3E-B3CF-4CE1B3F20E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E8-4F3E-B3CF-4CE1B3F20E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E8-4F3E-B3CF-4CE1B3F20E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3E8-4F3E-B3CF-4CE1B3F20E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11.891566276550293</c:v>
                </c:pt>
                <c:pt idx="2">
                  <c:v>21.848255157470703</c:v>
                </c:pt>
                <c:pt idx="3">
                  <c:v>30.586397171020508</c:v>
                </c:pt>
                <c:pt idx="4">
                  <c:v>38.190952301025391</c:v>
                </c:pt>
                <c:pt idx="5">
                  <c:v>45.720657348632813</c:v>
                </c:pt>
                <c:pt idx="6">
                  <c:v>54.445167541503906</c:v>
                </c:pt>
                <c:pt idx="7">
                  <c:v>64.130584716796875</c:v>
                </c:pt>
                <c:pt idx="8">
                  <c:v>73.956329345703125</c:v>
                </c:pt>
                <c:pt idx="9">
                  <c:v>83.635673522949219</c:v>
                </c:pt>
                <c:pt idx="10">
                  <c:v>91.642951965332031</c:v>
                </c:pt>
                <c:pt idx="11">
                  <c:v>97.236930847167969</c:v>
                </c:pt>
                <c:pt idx="12">
                  <c:v>100</c:v>
                </c:pt>
                <c:pt idx="13">
                  <c:v>99.301025390625</c:v>
                </c:pt>
                <c:pt idx="14">
                  <c:v>95.041473388671875</c:v>
                </c:pt>
                <c:pt idx="15">
                  <c:v>87.827102661132813</c:v>
                </c:pt>
                <c:pt idx="16">
                  <c:v>79.348350524902344</c:v>
                </c:pt>
                <c:pt idx="17">
                  <c:v>70.646965026855469</c:v>
                </c:pt>
                <c:pt idx="18">
                  <c:v>62.076271057128906</c:v>
                </c:pt>
                <c:pt idx="19">
                  <c:v>53.628330230712891</c:v>
                </c:pt>
                <c:pt idx="20">
                  <c:v>46.353816986083984</c:v>
                </c:pt>
                <c:pt idx="21">
                  <c:v>40.829586029052734</c:v>
                </c:pt>
                <c:pt idx="22">
                  <c:v>37.555049896240234</c:v>
                </c:pt>
                <c:pt idx="23">
                  <c:v>36.432807922363281</c:v>
                </c:pt>
                <c:pt idx="24">
                  <c:v>36.919857025146484</c:v>
                </c:pt>
                <c:pt idx="25">
                  <c:v>38.506946563720703</c:v>
                </c:pt>
                <c:pt idx="26">
                  <c:v>40.901466369628906</c:v>
                </c:pt>
                <c:pt idx="27">
                  <c:v>43.700321197509766</c:v>
                </c:pt>
                <c:pt idx="28">
                  <c:v>46.94940185546875</c:v>
                </c:pt>
                <c:pt idx="29">
                  <c:v>50.251251220703125</c:v>
                </c:pt>
                <c:pt idx="30">
                  <c:v>53.575374603271484</c:v>
                </c:pt>
                <c:pt idx="31">
                  <c:v>56.565876007080078</c:v>
                </c:pt>
                <c:pt idx="32">
                  <c:v>59.124538421630859</c:v>
                </c:pt>
                <c:pt idx="33">
                  <c:v>61.028182983398438</c:v>
                </c:pt>
                <c:pt idx="34">
                  <c:v>61.995830535888672</c:v>
                </c:pt>
                <c:pt idx="35">
                  <c:v>61.960674285888672</c:v>
                </c:pt>
                <c:pt idx="36">
                  <c:v>60.740867614746094</c:v>
                </c:pt>
                <c:pt idx="37">
                  <c:v>58.356040954589844</c:v>
                </c:pt>
                <c:pt idx="38">
                  <c:v>54.975849151611328</c:v>
                </c:pt>
                <c:pt idx="39">
                  <c:v>50.681892395019531</c:v>
                </c:pt>
                <c:pt idx="40">
                  <c:v>46.218822479248047</c:v>
                </c:pt>
                <c:pt idx="41">
                  <c:v>41.982681274414063</c:v>
                </c:pt>
                <c:pt idx="42">
                  <c:v>38.424613952636719</c:v>
                </c:pt>
                <c:pt idx="43">
                  <c:v>35.89239501953125</c:v>
                </c:pt>
                <c:pt idx="44">
                  <c:v>34.386127471923828</c:v>
                </c:pt>
                <c:pt idx="45">
                  <c:v>33.762519836425781</c:v>
                </c:pt>
                <c:pt idx="46">
                  <c:v>33.670967102050781</c:v>
                </c:pt>
                <c:pt idx="47">
                  <c:v>33.980419158935547</c:v>
                </c:pt>
                <c:pt idx="48">
                  <c:v>34.433441162109375</c:v>
                </c:pt>
                <c:pt idx="49">
                  <c:v>34.958240509033203</c:v>
                </c:pt>
                <c:pt idx="50">
                  <c:v>35.539833068847656</c:v>
                </c:pt>
                <c:pt idx="51">
                  <c:v>35.985843658447266</c:v>
                </c:pt>
                <c:pt idx="52">
                  <c:v>36.306476593017578</c:v>
                </c:pt>
                <c:pt idx="53">
                  <c:v>36.444263458251953</c:v>
                </c:pt>
                <c:pt idx="54">
                  <c:v>36.274822235107422</c:v>
                </c:pt>
                <c:pt idx="55">
                  <c:v>35.800357818603516</c:v>
                </c:pt>
                <c:pt idx="56">
                  <c:v>35.117282867431641</c:v>
                </c:pt>
                <c:pt idx="57">
                  <c:v>34.201305389404297</c:v>
                </c:pt>
                <c:pt idx="58">
                  <c:v>33.020999908447266</c:v>
                </c:pt>
                <c:pt idx="59">
                  <c:v>31.774026870727539</c:v>
                </c:pt>
                <c:pt idx="60">
                  <c:v>30.475065231323242</c:v>
                </c:pt>
                <c:pt idx="61">
                  <c:v>29.188257217407227</c:v>
                </c:pt>
                <c:pt idx="62">
                  <c:v>27.992002487182617</c:v>
                </c:pt>
                <c:pt idx="63">
                  <c:v>26.838296890258789</c:v>
                </c:pt>
                <c:pt idx="64">
                  <c:v>25.952182769775391</c:v>
                </c:pt>
                <c:pt idx="65">
                  <c:v>25.271554946899414</c:v>
                </c:pt>
                <c:pt idx="66">
                  <c:v>24.670202255249023</c:v>
                </c:pt>
                <c:pt idx="67">
                  <c:v>24.145681381225586</c:v>
                </c:pt>
                <c:pt idx="68">
                  <c:v>23.86607551574707</c:v>
                </c:pt>
                <c:pt idx="69">
                  <c:v>23.641647338867188</c:v>
                </c:pt>
                <c:pt idx="70">
                  <c:v>23.449342727661133</c:v>
                </c:pt>
                <c:pt idx="71">
                  <c:v>23.415378570556641</c:v>
                </c:pt>
                <c:pt idx="72">
                  <c:v>23.360811233520508</c:v>
                </c:pt>
                <c:pt idx="73">
                  <c:v>23.25401496887207</c:v>
                </c:pt>
                <c:pt idx="74">
                  <c:v>23.232866287231445</c:v>
                </c:pt>
                <c:pt idx="75">
                  <c:v>23.258420944213867</c:v>
                </c:pt>
                <c:pt idx="76">
                  <c:v>23.231494903564453</c:v>
                </c:pt>
                <c:pt idx="77">
                  <c:v>23.224723815917969</c:v>
                </c:pt>
                <c:pt idx="78">
                  <c:v>23.27351188659668</c:v>
                </c:pt>
                <c:pt idx="79">
                  <c:v>23.231786727905273</c:v>
                </c:pt>
                <c:pt idx="80">
                  <c:v>23.202634811401367</c:v>
                </c:pt>
                <c:pt idx="81">
                  <c:v>23.270158767700195</c:v>
                </c:pt>
                <c:pt idx="82">
                  <c:v>23.361661911010742</c:v>
                </c:pt>
                <c:pt idx="83">
                  <c:v>23.333602905273438</c:v>
                </c:pt>
                <c:pt idx="84">
                  <c:v>23.260173797607422</c:v>
                </c:pt>
                <c:pt idx="85">
                  <c:v>23.309711456298828</c:v>
                </c:pt>
                <c:pt idx="86">
                  <c:v>23.332283020019531</c:v>
                </c:pt>
                <c:pt idx="87">
                  <c:v>23.444808959960938</c:v>
                </c:pt>
                <c:pt idx="88">
                  <c:v>23.512609481811523</c:v>
                </c:pt>
                <c:pt idx="89">
                  <c:v>23.418502807617188</c:v>
                </c:pt>
                <c:pt idx="90">
                  <c:v>23.324851989746094</c:v>
                </c:pt>
                <c:pt idx="91">
                  <c:v>23.241249084472656</c:v>
                </c:pt>
                <c:pt idx="92">
                  <c:v>23.271478652954102</c:v>
                </c:pt>
                <c:pt idx="93">
                  <c:v>23.205709457397461</c:v>
                </c:pt>
                <c:pt idx="94">
                  <c:v>23.185640335083008</c:v>
                </c:pt>
                <c:pt idx="95">
                  <c:v>23.328878402709961</c:v>
                </c:pt>
                <c:pt idx="96">
                  <c:v>23.457624435424805</c:v>
                </c:pt>
                <c:pt idx="97">
                  <c:v>23.451578140258789</c:v>
                </c:pt>
                <c:pt idx="98">
                  <c:v>23.428104400634766</c:v>
                </c:pt>
                <c:pt idx="99">
                  <c:v>23.434253692626953</c:v>
                </c:pt>
                <c:pt idx="100">
                  <c:v>23.371644973754883</c:v>
                </c:pt>
                <c:pt idx="101">
                  <c:v>23.443473815917969</c:v>
                </c:pt>
                <c:pt idx="102">
                  <c:v>23.414285659790039</c:v>
                </c:pt>
                <c:pt idx="103">
                  <c:v>23.418502807617188</c:v>
                </c:pt>
                <c:pt idx="104">
                  <c:v>23.448974609375</c:v>
                </c:pt>
                <c:pt idx="105">
                  <c:v>23.360200881958008</c:v>
                </c:pt>
                <c:pt idx="106">
                  <c:v>23.345149993896484</c:v>
                </c:pt>
                <c:pt idx="107">
                  <c:v>23.326084136962891</c:v>
                </c:pt>
                <c:pt idx="108">
                  <c:v>23.380117416381836</c:v>
                </c:pt>
                <c:pt idx="109">
                  <c:v>23.499032974243164</c:v>
                </c:pt>
                <c:pt idx="110">
                  <c:v>23.38697624206543</c:v>
                </c:pt>
                <c:pt idx="111">
                  <c:v>23.220277786254883</c:v>
                </c:pt>
                <c:pt idx="112">
                  <c:v>23.147268295288086</c:v>
                </c:pt>
                <c:pt idx="113">
                  <c:v>23.129993438720703</c:v>
                </c:pt>
                <c:pt idx="114">
                  <c:v>23.112401962280273</c:v>
                </c:pt>
                <c:pt idx="115">
                  <c:v>23.03626823425293</c:v>
                </c:pt>
                <c:pt idx="116">
                  <c:v>23.061531066894531</c:v>
                </c:pt>
                <c:pt idx="117">
                  <c:v>23.054723739624023</c:v>
                </c:pt>
                <c:pt idx="118">
                  <c:v>23.124887466430664</c:v>
                </c:pt>
                <c:pt idx="119">
                  <c:v>23.096067428588867</c:v>
                </c:pt>
                <c:pt idx="120">
                  <c:v>22.990884780883789</c:v>
                </c:pt>
                <c:pt idx="121">
                  <c:v>23.011943817138672</c:v>
                </c:pt>
                <c:pt idx="122">
                  <c:v>23.008628845214844</c:v>
                </c:pt>
                <c:pt idx="123">
                  <c:v>23.045591354370117</c:v>
                </c:pt>
                <c:pt idx="124">
                  <c:v>23.039480209350586</c:v>
                </c:pt>
                <c:pt idx="125">
                  <c:v>23.044918060302734</c:v>
                </c:pt>
                <c:pt idx="126">
                  <c:v>23.028213500976563</c:v>
                </c:pt>
                <c:pt idx="127">
                  <c:v>23.063943862915039</c:v>
                </c:pt>
                <c:pt idx="128">
                  <c:v>23.168327331542969</c:v>
                </c:pt>
                <c:pt idx="129">
                  <c:v>23.053579330444336</c:v>
                </c:pt>
                <c:pt idx="130">
                  <c:v>22.831045150756836</c:v>
                </c:pt>
                <c:pt idx="131">
                  <c:v>22.918014526367188</c:v>
                </c:pt>
                <c:pt idx="132">
                  <c:v>23.135963439941406</c:v>
                </c:pt>
                <c:pt idx="133">
                  <c:v>23.089677810668945</c:v>
                </c:pt>
                <c:pt idx="134">
                  <c:v>23.063283920288086</c:v>
                </c:pt>
                <c:pt idx="135">
                  <c:v>23.165966033935547</c:v>
                </c:pt>
                <c:pt idx="136">
                  <c:v>24.203411102294922</c:v>
                </c:pt>
                <c:pt idx="137">
                  <c:v>24.768424987792969</c:v>
                </c:pt>
                <c:pt idx="138">
                  <c:v>23.726203918457031</c:v>
                </c:pt>
                <c:pt idx="139">
                  <c:v>23.075681686401367</c:v>
                </c:pt>
                <c:pt idx="140">
                  <c:v>23.222881317138672</c:v>
                </c:pt>
                <c:pt idx="141">
                  <c:v>23.217254638671875</c:v>
                </c:pt>
                <c:pt idx="142">
                  <c:v>23.108095169067383</c:v>
                </c:pt>
                <c:pt idx="143">
                  <c:v>23.312887191772461</c:v>
                </c:pt>
                <c:pt idx="144">
                  <c:v>23.500022888183594</c:v>
                </c:pt>
                <c:pt idx="145">
                  <c:v>23.160186767578125</c:v>
                </c:pt>
                <c:pt idx="146">
                  <c:v>23.315771102905273</c:v>
                </c:pt>
                <c:pt idx="147">
                  <c:v>23.522594451904297</c:v>
                </c:pt>
                <c:pt idx="148">
                  <c:v>23.276357650756836</c:v>
                </c:pt>
                <c:pt idx="149">
                  <c:v>23.016769409179688</c:v>
                </c:pt>
                <c:pt idx="150">
                  <c:v>23.081777572631836</c:v>
                </c:pt>
                <c:pt idx="151">
                  <c:v>23.191699981689453</c:v>
                </c:pt>
                <c:pt idx="152">
                  <c:v>23.092853546142578</c:v>
                </c:pt>
                <c:pt idx="153">
                  <c:v>23.160846710205078</c:v>
                </c:pt>
                <c:pt idx="154">
                  <c:v>23.155410766601563</c:v>
                </c:pt>
                <c:pt idx="155">
                  <c:v>23.0638427734375</c:v>
                </c:pt>
                <c:pt idx="156">
                  <c:v>23.02684211730957</c:v>
                </c:pt>
                <c:pt idx="157">
                  <c:v>23.122194290161133</c:v>
                </c:pt>
                <c:pt idx="158">
                  <c:v>23.312887191772461</c:v>
                </c:pt>
                <c:pt idx="159">
                  <c:v>23.281513214111328</c:v>
                </c:pt>
                <c:pt idx="160">
                  <c:v>23.176088333129883</c:v>
                </c:pt>
                <c:pt idx="161">
                  <c:v>23.147178649902344</c:v>
                </c:pt>
                <c:pt idx="162">
                  <c:v>22.970726013183594</c:v>
                </c:pt>
                <c:pt idx="163">
                  <c:v>22.94257926940918</c:v>
                </c:pt>
                <c:pt idx="164">
                  <c:v>23.027986526489258</c:v>
                </c:pt>
                <c:pt idx="165">
                  <c:v>22.899330139160156</c:v>
                </c:pt>
                <c:pt idx="166">
                  <c:v>22.92308235168457</c:v>
                </c:pt>
                <c:pt idx="167">
                  <c:v>23.03904914855957</c:v>
                </c:pt>
                <c:pt idx="168">
                  <c:v>23.090198516845703</c:v>
                </c:pt>
                <c:pt idx="169">
                  <c:v>23.215032577514648</c:v>
                </c:pt>
                <c:pt idx="170">
                  <c:v>23.25529670715332</c:v>
                </c:pt>
                <c:pt idx="171">
                  <c:v>23.061010360717773</c:v>
                </c:pt>
                <c:pt idx="172">
                  <c:v>22.949628829956055</c:v>
                </c:pt>
                <c:pt idx="173">
                  <c:v>23.215414047241211</c:v>
                </c:pt>
                <c:pt idx="174">
                  <c:v>23.294330596923828</c:v>
                </c:pt>
                <c:pt idx="175">
                  <c:v>23.058788299560547</c:v>
                </c:pt>
                <c:pt idx="176">
                  <c:v>23.097108840942383</c:v>
                </c:pt>
                <c:pt idx="177">
                  <c:v>23.251373291015625</c:v>
                </c:pt>
                <c:pt idx="178">
                  <c:v>23.062522888183594</c:v>
                </c:pt>
                <c:pt idx="179">
                  <c:v>22.924211502075195</c:v>
                </c:pt>
                <c:pt idx="180">
                  <c:v>23.067258834838867</c:v>
                </c:pt>
                <c:pt idx="181">
                  <c:v>23.400516510009766</c:v>
                </c:pt>
                <c:pt idx="182">
                  <c:v>23.331813812255859</c:v>
                </c:pt>
                <c:pt idx="183">
                  <c:v>22.974943161010742</c:v>
                </c:pt>
                <c:pt idx="184">
                  <c:v>23.037067413330078</c:v>
                </c:pt>
                <c:pt idx="185">
                  <c:v>23.079034805297852</c:v>
                </c:pt>
                <c:pt idx="186">
                  <c:v>23.19581413269043</c:v>
                </c:pt>
                <c:pt idx="187">
                  <c:v>23.126691818237305</c:v>
                </c:pt>
                <c:pt idx="188">
                  <c:v>22.995290756225586</c:v>
                </c:pt>
                <c:pt idx="189">
                  <c:v>23.101224899291992</c:v>
                </c:pt>
                <c:pt idx="190">
                  <c:v>23.207691192626953</c:v>
                </c:pt>
                <c:pt idx="191">
                  <c:v>23.175848007202148</c:v>
                </c:pt>
                <c:pt idx="192">
                  <c:v>23.180152893066406</c:v>
                </c:pt>
                <c:pt idx="193">
                  <c:v>23.147928237915039</c:v>
                </c:pt>
                <c:pt idx="194">
                  <c:v>23.269968032836914</c:v>
                </c:pt>
                <c:pt idx="195">
                  <c:v>23.216785430908203</c:v>
                </c:pt>
                <c:pt idx="196">
                  <c:v>23.273092269897461</c:v>
                </c:pt>
                <c:pt idx="197">
                  <c:v>23.222831726074219</c:v>
                </c:pt>
                <c:pt idx="198">
                  <c:v>23.185310363769531</c:v>
                </c:pt>
                <c:pt idx="199">
                  <c:v>23.221231460571289</c:v>
                </c:pt>
                <c:pt idx="200">
                  <c:v>23.309623718261719</c:v>
                </c:pt>
                <c:pt idx="201">
                  <c:v>23.3931884765625</c:v>
                </c:pt>
                <c:pt idx="202">
                  <c:v>23.198850631713867</c:v>
                </c:pt>
                <c:pt idx="203">
                  <c:v>23.239253997802734</c:v>
                </c:pt>
                <c:pt idx="204">
                  <c:v>23.205987930297852</c:v>
                </c:pt>
                <c:pt idx="205">
                  <c:v>23.282835006713867</c:v>
                </c:pt>
                <c:pt idx="206">
                  <c:v>23.185970306396484</c:v>
                </c:pt>
                <c:pt idx="207">
                  <c:v>23.304466247558594</c:v>
                </c:pt>
                <c:pt idx="208">
                  <c:v>22.99305534362793</c:v>
                </c:pt>
                <c:pt idx="209">
                  <c:v>23.040611267089844</c:v>
                </c:pt>
                <c:pt idx="210">
                  <c:v>23.243141174316406</c:v>
                </c:pt>
                <c:pt idx="211">
                  <c:v>23.127923965454102</c:v>
                </c:pt>
                <c:pt idx="212">
                  <c:v>23.267034530639648</c:v>
                </c:pt>
                <c:pt idx="213">
                  <c:v>23.026424407958984</c:v>
                </c:pt>
                <c:pt idx="214">
                  <c:v>23.063182830810547</c:v>
                </c:pt>
                <c:pt idx="215">
                  <c:v>23.272800445556641</c:v>
                </c:pt>
                <c:pt idx="216">
                  <c:v>23.468700408935547</c:v>
                </c:pt>
                <c:pt idx="217">
                  <c:v>23.126920700073242</c:v>
                </c:pt>
                <c:pt idx="218">
                  <c:v>23.054050445556641</c:v>
                </c:pt>
                <c:pt idx="219">
                  <c:v>23.303043365478516</c:v>
                </c:pt>
                <c:pt idx="220">
                  <c:v>23.209875106811523</c:v>
                </c:pt>
                <c:pt idx="221">
                  <c:v>23.324001312255859</c:v>
                </c:pt>
                <c:pt idx="222">
                  <c:v>22.967321395874023</c:v>
                </c:pt>
                <c:pt idx="223">
                  <c:v>23.108705520629883</c:v>
                </c:pt>
                <c:pt idx="224">
                  <c:v>23.373500823974609</c:v>
                </c:pt>
                <c:pt idx="225">
                  <c:v>23.021354675292969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B1C903-ED77-477D-9479-2D055C15CA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63BE2C-0A04-4A0C-AA82-59F990AB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AD68F1-59D2-4AEA-ACDA-2EEF2248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F39412-EC92-43D4-9648-6E55E964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625FBE-3BC2-48EB-B8A6-63BC85142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9B8242-0C76-4DD8-A947-68F82CD0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65-4052-84BC-F4900F867E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E2FA6E-A97D-4DAD-9166-2AA84C8C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65-4052-84BC-F4900F867E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283149-9EAC-4EBC-8770-F8AD16A6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65-4052-84BC-F4900F867E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5C4CB2-6AC1-4553-B910-7F0F5E91F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65-4052-84BC-F4900F867E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946215-D8DC-46A0-9011-E99B384E6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65-4052-84BC-F4900F867E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845421-55B9-4723-88F6-408A63DC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65-4052-84BC-F4900F867E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5F6A53-AD11-4FF5-A1F1-195C13EE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65-4052-84BC-F4900F867E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48A253-17EA-4409-BE56-D38ABF32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65-4052-84BC-F4900F867E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BB07BE-D0F9-4D1E-B9F9-B4D07FC2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65-4052-84BC-F4900F867E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16EE6F-7E4C-4F62-B9F8-058143D4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65-4052-84BC-F4900F867E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7A1C3F-1141-44E9-AF14-FE2C0339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65-4052-84BC-F4900F867E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EE5A54-B54F-4DE9-97F7-AEAD3F80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65-4052-84BC-F4900F867E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0B2551-E676-4D02-A88E-8C223D3E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65-4052-84BC-F4900F867E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A6C38F-9659-4385-AA21-08721C2B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65-4052-84BC-F4900F867E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B857B7-8A87-44DA-AE48-F90D61B1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65-4052-84BC-F4900F867E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42D3F7-72F1-4BEC-BFA7-9C9C06F5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65-4052-84BC-F4900F867E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7C5BE5-6E49-4E8D-A7EA-06E84970E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65-4052-84BC-F4900F867E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031F19-1A1F-48F0-A565-203226FD3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65-4052-84BC-F4900F867E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2DBB41-32C9-4D70-A07D-D1093369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65-4052-84BC-F4900F867E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60E041-F442-4A4B-A809-9F80CC171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65-4052-84BC-F4900F867E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0EFC18-830A-4829-8807-71E8A374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65-4052-84BC-F4900F867E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424A44-DF52-4A98-BA91-F13CEA6F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65-4052-84BC-F4900F867E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F665DC-4D0F-41D5-BEBE-FB908D60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65-4052-84BC-F4900F867E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17EDB0-63B9-49D3-B7A2-631ED6C2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65-4052-84BC-F4900F867E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5CA845B-8DE9-4E8B-BDE8-17FCE8BC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65-4052-84BC-F4900F867E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622B4B-5521-4DA6-B455-A19EC8EF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65-4052-84BC-F4900F867E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D35AF9-22B0-4BF8-9D48-3DE8E592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65-4052-84BC-F4900F867E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B2B1C1-5702-4553-9E93-793BB926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65-4052-84BC-F4900F867E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2BCC57-E66A-40A7-86B8-263E4DC1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65-4052-84BC-F4900F867E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0B4E48-F2F4-456D-B8D6-6915717D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65-4052-84BC-F4900F867E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9C6407-8354-4804-AF89-EFDD53BD5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65-4052-84BC-F4900F867E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2AA1DD-9BCD-4DD3-9D55-68FBF201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65-4052-84BC-F4900F867E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15B27B-D905-4B1B-82A0-A480E4C1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65-4052-84BC-F4900F867E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AA581F-7C8B-4E13-AECF-2AA92F1F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65-4052-84BC-F4900F867E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8B3D2D-54AC-401B-B81A-F54644E4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65-4052-84BC-F4900F867E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F48BCB-7B45-4CBC-AE2B-7D2439B9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65-4052-84BC-F4900F867E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CCCFA6-5F17-4068-9F79-5851B853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65-4052-84BC-F4900F867E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600FE9-3F0B-4AEC-B629-E2226CFB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65-4052-84BC-F4900F867E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E485AA-E910-4F30-BC28-354B73C8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65-4052-84BC-F4900F867E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6FB3FB-84FA-44B6-A8EF-E71E58E0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65-4052-84BC-F4900F867E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611132-C7FB-419E-99E9-4994AFE9B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65-4052-84BC-F4900F867E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A6D3F5-3F52-4E7B-8DE7-222ED7D1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65-4052-84BC-F4900F867E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5EA9B8-A731-49A3-92B3-D765D2B1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65-4052-84BC-F4900F867E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4AA58B-BA0C-4740-900F-DC0ED53A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65-4052-84BC-F4900F867E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97E55B-70A4-47D5-A171-A6CBCA92B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65-4052-84BC-F4900F867E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9A61AD-1962-493F-AC2A-20C80E7D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65-4052-84BC-F4900F867E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88721E-573E-4452-B55E-3C6838BE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65-4052-84BC-F4900F867E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695B51-66CB-4622-84DB-8A2F46F1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65-4052-84BC-F4900F867E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5DA921-4B6B-43AA-9224-43C67D25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65-4052-84BC-F4900F867E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DB77AE-D4FF-4F1B-9F1F-8ABA0738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65-4052-84BC-F4900F867E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1F7513C-C627-49A4-99CA-BE07B651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65-4052-84BC-F4900F867E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98BAA9-57D4-4183-8120-44442F672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65-4052-84BC-F4900F867E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236CB9-75A2-4F28-B64C-5605BD441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65-4052-84BC-F4900F867E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085766-C0F9-487B-AC7C-A34B276D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65-4052-84BC-F4900F867E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452A43-8308-4EFE-84B1-64FC783ED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65-4052-84BC-F4900F867E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1970FB-7B15-4606-BCC9-B0AD188A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65-4052-84BC-F4900F867E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522469-EFCB-47E2-9B3E-289A433E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65-4052-84BC-F4900F867E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A6FAE6-DBDD-4AF6-9531-54BD5F28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65-4052-84BC-F4900F867E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61DBEA-690E-4C0B-8A51-236DF11C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65-4052-84BC-F4900F867E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23C7FF-C6CB-475E-9FC8-B728C3B22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65-4052-84BC-F4900F867E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74A2B9-E262-446A-9AA6-755557A7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65-4052-84BC-F4900F867E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0D4BA0-4AF1-46C2-98C3-F509E537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65-4052-84BC-F4900F867E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230C7E-D5EC-4E79-B18D-B0E54720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65-4052-84BC-F4900F867E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5671B8-3715-4612-9E57-C012C7C15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65-4052-84BC-F4900F867E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59DF08-CD31-44BC-811B-EE5C8761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65-4052-84BC-F4900F867E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A08C3C-C65A-45D9-85EF-30989E7A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65-4052-84BC-F4900F867E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02968C-95EA-4F94-96C2-A35BD3C66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65-4052-84BC-F4900F867E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D255E9-A713-4986-9254-E8F7A12A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65-4052-84BC-F4900F867E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01CB57-D2B8-4DD5-83AC-C8BA80CD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65-4052-84BC-F4900F867E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C0FF5F-E934-4A07-945E-45277781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65-4052-84BC-F4900F867E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637C23-BB7F-4DC6-8623-4197F4B2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65-4052-84BC-F4900F867E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DFB2ED-B889-4622-9CF9-1FB23DCD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65-4052-84BC-F4900F867E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BE2EE9-EE9C-4140-9258-E5DDE0942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65-4052-84BC-F4900F867E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4313C2-7EE6-423F-AB54-1598F9E11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65-4052-84BC-F4900F867E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B2743D8-9EF5-474F-B6E3-833E78D7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65-4052-84BC-F4900F867E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8057D5-34CF-4EEB-AFF3-74341C40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65-4052-84BC-F4900F867E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6A401E-E9E2-4B66-B6AD-107A038C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65-4052-84BC-F4900F867E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A8A134-FB27-4D14-A7FE-719F0AE9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65-4052-84BC-F4900F867E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C616D6-9EE8-489E-871A-FC055993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65-4052-84BC-F4900F867E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786121-D609-43CB-9BA0-36F5AD2B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65-4052-84BC-F4900F867E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182534-F1F5-448F-8C84-16D791D9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65-4052-84BC-F4900F867E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DFB7CF-1A70-4878-B9D2-7194AADC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65-4052-84BC-F4900F867E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9D3E0B9-84FE-495A-9C4A-70D22F35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65-4052-84BC-F4900F867E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78004C-B0B6-42AB-9900-EDC19FDA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65-4052-84BC-F4900F867E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373E9E-AB69-4795-BA37-7CB9232A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65-4052-84BC-F4900F867E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71B805-CD96-495C-B343-1C86F0D7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65-4052-84BC-F4900F867E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1AD08C-1A92-4655-A72C-73F6A3EC3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65-4052-84BC-F4900F867E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867BDB-24FE-4932-AFE4-82E47C1F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65-4052-84BC-F4900F867E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A2D66D-73E9-424A-9E19-4E8BBD03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65-4052-84BC-F4900F867E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58CC54-2064-4C82-9EE2-E351F3C5B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65-4052-84BC-F4900F867E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1640BD-8F0E-40F1-A4B3-825FD021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65-4052-84BC-F4900F867E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FAEE39-67AC-4D06-87BF-4E4C5E7D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65-4052-84BC-F4900F867E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1CA402-7B9A-4946-A015-D2DC4852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65-4052-84BC-F4900F867E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4F6FEF-7480-4026-A4CA-2B2983129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65-4052-84BC-F4900F867E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F3F2CC-9DBF-4996-A11E-251A9819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65-4052-84BC-F4900F867E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F7A18D-EBAC-43A7-A180-2BF46EB5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65-4052-84BC-F4900F867E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AB7222-0499-43A6-A8F4-6B74861F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65-4052-84BC-F4900F867E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0DFCC1-2297-4393-A743-BA5E93F7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65-4052-84BC-F4900F867E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74D5C5-5E02-4E2E-91B8-C226EC80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65-4052-84BC-F4900F867E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B11D04-BF81-46F1-A248-3EDD0FC1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65-4052-84BC-F4900F867E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2DC4A3-9E32-49E5-AA2A-67BBE420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65-4052-84BC-F4900F867E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EA2CCD-67F3-44CD-97D5-F74D2736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65-4052-84BC-F4900F867E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C23C9D-8BB6-4874-A5EF-F3025AD14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65-4052-84BC-F4900F867E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86FF90-63C9-46EE-967E-195B4C5D9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65-4052-84BC-F4900F867E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A025E3-D8B7-4A8C-AA35-05412841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65-4052-84BC-F4900F867E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C33B06-0358-4528-B89C-05C26572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65-4052-84BC-F4900F867E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8219C6F-666F-4A66-9081-34A08FAB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65-4052-84BC-F4900F867E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5B28BE-438E-4807-9F31-319CB0A2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65-4052-84BC-F4900F867E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102CAB-3320-4937-AD21-D9A438C6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65-4052-84BC-F4900F867E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909897-5DAB-4E14-98BD-DEBB03B7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65-4052-84BC-F4900F867E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4579F4-4FAA-4B2D-A82C-CC700DB2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65-4052-84BC-F4900F867E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5C9268-88D0-4166-A24B-21672AD5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65-4052-84BC-F4900F867E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B25814-038D-49A2-8292-2FDDFC9B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65-4052-84BC-F4900F867E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363179-796A-4AB2-B112-1A42114B5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65-4052-84BC-F4900F867E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4983A5-7423-43F7-9C07-E6178D4A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65-4052-84BC-F4900F867E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20559F-75EB-4A02-B9FA-2C2DF991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65-4052-84BC-F4900F867E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305C6B-FCA8-4E9E-A54B-AB70A367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65-4052-84BC-F4900F867E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E441B5-AA58-4609-8070-5A9FEEB9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65-4052-84BC-F4900F867E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456DDF-124D-4C7F-8195-43BD42AC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65-4052-84BC-F4900F867E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57B2D9-F7F2-4E4E-8F57-E9673DBC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65-4052-84BC-F4900F867E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FBDBD1-2E59-4E79-AAD4-1DB3523A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65-4052-84BC-F4900F867E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48A98A-8069-47C7-A7F2-5E3B34DA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65-4052-84BC-F4900F867E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B5DD14-49AB-4707-B63B-4047271D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65-4052-84BC-F4900F867E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038D76-5681-4654-892E-0B6AEEBB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65-4052-84BC-F4900F867E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50FA0A-CE84-491F-BE6E-781C3877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65-4052-84BC-F4900F867E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A489624-3B0F-40F4-A93C-835050AB6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65-4052-84BC-F4900F867E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AD1A35-604A-4B5E-8C2F-A44EF7AB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65-4052-84BC-F4900F867E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C35D45-ED5C-4DE4-A998-CAB4E9ECF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65-4052-84BC-F4900F867E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C35927-9221-4706-B384-D604360A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65-4052-84BC-F4900F867E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F4A3CB-B858-4E4E-BF91-76F14609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65-4052-84BC-F4900F867E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5C116A-F385-43E9-91A2-0CBA3772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65-4052-84BC-F4900F867E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E30F16-5C49-4FAC-84E8-ACEFA5C52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65-4052-84BC-F4900F867E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F6791C-EBE9-4EC9-AE99-316131A4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65-4052-84BC-F4900F867E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B004B5-5484-4D33-9591-2D23F44C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65-4052-84BC-F4900F867E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2BAC90-A50A-4C90-B050-B5887896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65-4052-84BC-F4900F867E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7AA5E4-16D5-4F11-B377-5FAC496A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65-4052-84BC-F4900F867E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556FE9-BC6F-410E-9774-A0242FCC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65-4052-84BC-F4900F867E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E2F7F62-CEE6-4479-B025-61A78D02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65-4052-84BC-F4900F867E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696400-9BBD-431B-B7AD-60B00B50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65-4052-84BC-F4900F867E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A357DF-3F7E-4768-80F6-ED176BA8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65-4052-84BC-F4900F867E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26A9F3-14A5-4760-AD24-0216D460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65-4052-84BC-F4900F867E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5B92D4-BE9B-47CB-B9E0-32F4CD65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65-4052-84BC-F4900F867E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550E379-FA4A-4AFA-832C-61C19853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65-4052-84BC-F4900F867E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24111E-DC61-4EB2-AD52-CAC4F410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65-4052-84BC-F4900F867E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7EC6E8-89B5-4FC1-B82B-DBC907893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65-4052-84BC-F4900F867E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845F28-8041-49D9-B4F4-B2E636F3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65-4052-84BC-F4900F867E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9D02BF-EF1A-4FDB-AFBE-8D40D0BD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65-4052-84BC-F4900F867E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B4527E-10AD-4E45-B721-A100898D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65-4052-84BC-F4900F867E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1F4952-1642-44B4-AD1B-3FCA63C2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65-4052-84BC-F4900F867E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F15C8C-7818-4CDD-976B-4F523E3E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65-4052-84BC-F4900F867E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A62261-329A-4789-B689-9709C1B4B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65-4052-84BC-F4900F867E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458A5E-913E-4630-B235-AB31784E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65-4052-84BC-F4900F867E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038E9A-1C65-4D8A-861D-62AEBCE0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65-4052-84BC-F4900F867E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E9D019-5A43-4673-8220-4452042E7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65-4052-84BC-F4900F867E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5F9A68-BB2F-47C0-9B11-47E5DF81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65-4052-84BC-F4900F867E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B714F8-4444-4974-98E3-92230EA2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65-4052-84BC-F4900F867E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A0978E-AC96-4BB8-B4B4-043C4A439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65-4052-84BC-F4900F867E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5FD604-64D7-46BF-A05B-40493597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65-4052-84BC-F4900F867E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994B8DA-61F4-4E7E-AC4E-3F5CF75F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65-4052-84BC-F4900F867E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7503BD-59CC-41D3-A469-D5A3028F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65-4052-84BC-F4900F867E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3CAB31-A1F7-4579-B5C3-4CF1921A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65-4052-84BC-F4900F867E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14985C-48D4-4BA4-AE6C-B20F8C14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65-4052-84BC-F4900F867E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8DA879-2E8E-41C8-983E-B0E8519A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65-4052-84BC-F4900F867E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807DDD-31C0-4C47-BC23-79DA14B7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65-4052-84BC-F4900F867E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4E6994-E30D-4F32-BD16-D52958B4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65-4052-84BC-F4900F867E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C2FA9F-5988-43BA-A62F-58C245C0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65-4052-84BC-F4900F867E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EAAC04-4CAE-4109-BDD1-B2CAEAEF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65-4052-84BC-F4900F867E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0DF5E2-D8D7-4E25-A9C3-F5224E7E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65-4052-84BC-F4900F867E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A62D2F-D99D-41A7-9D8B-782B1617D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65-4052-84BC-F4900F867E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8BDD3B-8025-4283-A48B-8DA1C306A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65-4052-84BC-F4900F867E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E89CA1-7DFB-4FF0-BB2C-540CA5B3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65-4052-84BC-F4900F867E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46C49B-6CAD-41C3-9FD6-0C520727E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65-4052-84BC-F4900F867E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928F68-3E5D-40C9-A91B-D5E0BD627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65-4052-84BC-F4900F867E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9EEBAA-5968-4550-A427-06005111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65-4052-84BC-F4900F867E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091AA6-108B-431B-BC44-9FCDC2B0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65-4052-84BC-F4900F867E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967788-A21F-42DE-89F2-28C74CB8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65-4052-84BC-F4900F867E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48FE09-6536-41AB-8E39-DE0703CF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65-4052-84BC-F4900F867E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C681C6-DA71-4032-9A72-003CDCF5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65-4052-84BC-F4900F867E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4A540F-1EAE-4596-8CD0-0C47FC1B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65-4052-84BC-F4900F867E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37716C-7AE6-4F12-9BBB-0EED4171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65-4052-84BC-F4900F867E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5E362F-DD3D-411A-A3CE-3C652A6E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65-4052-84BC-F4900F867E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F9A7DBC-71E4-402C-B280-97BB1A8B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65-4052-84BC-F4900F867E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3B0CB7-A3E3-49C9-8933-CACD13DE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65-4052-84BC-F4900F867E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242284-7744-48F6-8C2F-15C1477C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65-4052-84BC-F4900F867E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D0B7CD-9D64-4065-8B8D-B3771F483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65-4052-84BC-F4900F867E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C060EB-6DFE-4136-A207-FCE18AF6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65-4052-84BC-F4900F867E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8E7022-C266-4022-8C50-2A95762A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65-4052-84BC-F4900F867E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E4B030-0814-4B85-B32E-21351BBB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65-4052-84BC-F4900F867E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FC5B6E-FD3B-462A-9624-83E6F367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65-4052-84BC-F4900F867E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802B78-F860-4C8A-8D0E-F11E7ACB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65-4052-84BC-F4900F867E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695BB7-DA85-4EFE-AA41-CAD2688D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65-4052-84BC-F4900F867E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EC1F9CD-75D4-41A4-B58D-C9831F86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65-4052-84BC-F4900F867E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D96113-6EEE-4BE9-B819-60D574D1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65-4052-84BC-F4900F867E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118D3B-1E81-46E3-BBCC-9D8735EC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65-4052-84BC-F4900F867E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E2F4DF6-5502-45FB-B379-6B0311EB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65-4052-84BC-F4900F867E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D25243-3FF8-4225-AB45-34B9F4F7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65-4052-84BC-F4900F867E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77C67A-CC74-4292-9AED-BBD7018A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65-4052-84BC-F4900F867E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1A6E83-F30B-4C26-86A5-35BD4352C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65-4052-84BC-F4900F867E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3378BD-3A18-447F-AA8A-15A6FCD8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65-4052-84BC-F4900F867E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FD29F5-CB5C-4BA6-AC2E-667E134E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65-4052-84BC-F4900F867E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7123EB-99CA-4EBD-83A6-86ABD100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65-4052-84BC-F4900F867E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166932-38DA-488C-82AD-D5DF02D2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65-4052-84BC-F4900F867E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3A996D-8065-4C17-B1C8-F1C2811A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65-4052-84BC-F4900F867E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C8DBCE-18B0-4D6C-A0BB-D70CEF563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65-4052-84BC-F4900F867E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124359-C9DC-43FB-94D6-CEB3CB6DE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65-4052-84BC-F4900F867E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73765C-FE03-44C7-B0B6-9B5B2DFCB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65-4052-84BC-F4900F867E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8DDB43-051F-4421-9E5C-5E7223E7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65-4052-84BC-F4900F867E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861BDC-01CE-4C3F-A9D0-32BF56F7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65-4052-84BC-F4900F867E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ABADFD-ACE1-4C4A-95A8-C490B8EE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65-4052-84BC-F4900F867E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E7655E-1729-4066-8C8E-996B224A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65-4052-84BC-F4900F867E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C580FA-9871-427A-84D1-C29E5E13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65-4052-84BC-F4900F867E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99E572-B940-49B0-B25E-C13A9FA5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65-4052-84BC-F4900F867E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43D5B7-F760-4848-859F-4EE277B8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65-4052-84BC-F4900F867E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50DA96-1F00-4B6D-9736-3230E605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65-4052-84BC-F4900F867E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DBEAB5-8A57-41A0-9C97-76EBD8DD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65-4052-84BC-F4900F867E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62863F-2958-48FF-BA8D-47F72378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65-4052-84BC-F4900F867E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0D78B04-AC9A-4FDC-8D24-A884EEC0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65-4052-84BC-F4900F867E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DA70A7-32A4-4050-8849-15AFD023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65-4052-84BC-F4900F867E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1E6DDF-BA7F-4F81-A6EB-323B6AB3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65-4052-84BC-F4900F867E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CB160C-AC2E-4471-829A-6CA6776F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65-4052-84BC-F4900F867E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7F783A-60D4-46DC-B1BA-7946AACA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65-4052-84BC-F4900F867E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A548B9-DD41-4EC8-AFDE-BEE17D5E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65-4052-84BC-F4900F867E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789B1C-D86A-4F23-8C71-918A7D90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65-4052-84BC-F4900F867E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AF72A8-C23E-4939-8360-F9ABF54E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65-4052-84BC-F4900F867E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245F9E-4A56-4480-9359-99EDA426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65-4052-84BC-F4900F867E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ED0C27-4428-40DD-A8E2-CD0F2FA2E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65-4052-84BC-F4900F867E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65-4052-84BC-F4900F867E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65-4052-84BC-F4900F867E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65-4052-84BC-F4900F867E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65-4052-84BC-F4900F867E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65-4052-84BC-F4900F867E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65-4052-84BC-F4900F867E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65-4052-84BC-F4900F867E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65-4052-84BC-F4900F867E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65-4052-84BC-F4900F867E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65-4052-84BC-F4900F867E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65-4052-84BC-F4900F867E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65-4052-84BC-F4900F867E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65-4052-84BC-F4900F867E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65-4052-84BC-F4900F867E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65-4052-84BC-F4900F867E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65-4052-84BC-F4900F867E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65-4052-84BC-F4900F867E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65-4052-84BC-F4900F867E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65-4052-84BC-F4900F867E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65-4052-84BC-F4900F867E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65-4052-84BC-F4900F867E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65-4052-84BC-F4900F867E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65-4052-84BC-F4900F867E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65-4052-84BC-F4900F867E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65-4052-84BC-F4900F867E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65-4052-84BC-F4900F867E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65-4052-84BC-F4900F867E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65-4052-84BC-F4900F867E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65-4052-84BC-F4900F867E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65-4052-84BC-F4900F867E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65-4052-84BC-F4900F867E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65-4052-84BC-F4900F867E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65-4052-84BC-F4900F867E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65-4052-84BC-F4900F867E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65-4052-84BC-F4900F867E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65-4052-84BC-F4900F867E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65-4052-84BC-F4900F867E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65-4052-84BC-F4900F867E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65-4052-84BC-F4900F867E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65-4052-84BC-F4900F867E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65-4052-84BC-F4900F867E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65-4052-84BC-F4900F867E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65-4052-84BC-F4900F867E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65-4052-84BC-F4900F867E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65-4052-84BC-F4900F867E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65-4052-84BC-F4900F867E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65-4052-84BC-F4900F867E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65-4052-84BC-F4900F867E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65-4052-84BC-F4900F867E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65-4052-84BC-F4900F867E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65-4052-84BC-F4900F867E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65-4052-84BC-F4900F867E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65-4052-84BC-F4900F867E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65-4052-84BC-F4900F867E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65-4052-84BC-F4900F867E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65-4052-84BC-F4900F867E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65-4052-84BC-F4900F867E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65-4052-84BC-F4900F867E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65-4052-84BC-F4900F867E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65-4052-84BC-F4900F867E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65-4052-84BC-F4900F867E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65-4052-84BC-F4900F867E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65-4052-84BC-F4900F867E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65-4052-84BC-F4900F867E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65-4052-84BC-F4900F867E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65-4052-84BC-F4900F867E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65-4052-84BC-F4900F867E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65-4052-84BC-F4900F867E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65-4052-84BC-F4900F867E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65-4052-84BC-F4900F867E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65-4052-84BC-F4900F867E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65-4052-84BC-F4900F867E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A65-4052-84BC-F4900F867E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84.882331848144531</c:v>
                </c:pt>
                <c:pt idx="1">
                  <c:v>81.513374328613281</c:v>
                </c:pt>
                <c:pt idx="2">
                  <c:v>78.82373046875</c:v>
                </c:pt>
                <c:pt idx="3">
                  <c:v>75.776718139648438</c:v>
                </c:pt>
                <c:pt idx="4">
                  <c:v>74.410079956054688</c:v>
                </c:pt>
                <c:pt idx="5">
                  <c:v>75.070426940917969</c:v>
                </c:pt>
                <c:pt idx="6">
                  <c:v>78.377914428710938</c:v>
                </c:pt>
                <c:pt idx="7">
                  <c:v>83.164505004882813</c:v>
                </c:pt>
                <c:pt idx="8">
                  <c:v>87.771759033203125</c:v>
                </c:pt>
                <c:pt idx="9">
                  <c:v>92.171623229980469</c:v>
                </c:pt>
                <c:pt idx="10">
                  <c:v>95.772346496582031</c:v>
                </c:pt>
                <c:pt idx="11">
                  <c:v>98.398384094238281</c:v>
                </c:pt>
                <c:pt idx="12">
                  <c:v>99.886627197265625</c:v>
                </c:pt>
                <c:pt idx="13">
                  <c:v>100</c:v>
                </c:pt>
                <c:pt idx="14">
                  <c:v>99.342002868652344</c:v>
                </c:pt>
                <c:pt idx="15">
                  <c:v>97.828437805175781</c:v>
                </c:pt>
                <c:pt idx="16">
                  <c:v>95.387916564941406</c:v>
                </c:pt>
                <c:pt idx="17">
                  <c:v>92.863037109375</c:v>
                </c:pt>
                <c:pt idx="18">
                  <c:v>90.492118835449219</c:v>
                </c:pt>
                <c:pt idx="19">
                  <c:v>87.7259521484375</c:v>
                </c:pt>
                <c:pt idx="20">
                  <c:v>84.132705688476563</c:v>
                </c:pt>
                <c:pt idx="21">
                  <c:v>78.877113342285156</c:v>
                </c:pt>
                <c:pt idx="22">
                  <c:v>72.141708374023438</c:v>
                </c:pt>
                <c:pt idx="23">
                  <c:v>65.131607055664063</c:v>
                </c:pt>
                <c:pt idx="24">
                  <c:v>58.130207061767578</c:v>
                </c:pt>
                <c:pt idx="25">
                  <c:v>51.961311340332031</c:v>
                </c:pt>
                <c:pt idx="26">
                  <c:v>46.503101348876953</c:v>
                </c:pt>
                <c:pt idx="27">
                  <c:v>42.319164276123047</c:v>
                </c:pt>
                <c:pt idx="28">
                  <c:v>39.716449737548828</c:v>
                </c:pt>
                <c:pt idx="29">
                  <c:v>38.276760101318359</c:v>
                </c:pt>
                <c:pt idx="30">
                  <c:v>37.365333557128906</c:v>
                </c:pt>
                <c:pt idx="31">
                  <c:v>36.809749603271484</c:v>
                </c:pt>
                <c:pt idx="32">
                  <c:v>36.428016662597656</c:v>
                </c:pt>
                <c:pt idx="33">
                  <c:v>35.472606658935547</c:v>
                </c:pt>
                <c:pt idx="34">
                  <c:v>34.203811645507813</c:v>
                </c:pt>
                <c:pt idx="35">
                  <c:v>33.303565979003906</c:v>
                </c:pt>
                <c:pt idx="36">
                  <c:v>32.651962280273438</c:v>
                </c:pt>
                <c:pt idx="37">
                  <c:v>32.693511962890625</c:v>
                </c:pt>
                <c:pt idx="38">
                  <c:v>33.21942138671875</c:v>
                </c:pt>
                <c:pt idx="39">
                  <c:v>33.877117156982422</c:v>
                </c:pt>
                <c:pt idx="40">
                  <c:v>34.633312225341797</c:v>
                </c:pt>
                <c:pt idx="41">
                  <c:v>35.316631317138672</c:v>
                </c:pt>
                <c:pt idx="42">
                  <c:v>35.678394317626953</c:v>
                </c:pt>
                <c:pt idx="43">
                  <c:v>35.722640991210938</c:v>
                </c:pt>
                <c:pt idx="44">
                  <c:v>35.41748046875</c:v>
                </c:pt>
                <c:pt idx="45">
                  <c:v>35.204471588134766</c:v>
                </c:pt>
                <c:pt idx="46">
                  <c:v>34.866031646728516</c:v>
                </c:pt>
                <c:pt idx="47">
                  <c:v>34.257804870605469</c:v>
                </c:pt>
                <c:pt idx="48">
                  <c:v>33.616683959960938</c:v>
                </c:pt>
                <c:pt idx="49">
                  <c:v>33.226470947265625</c:v>
                </c:pt>
                <c:pt idx="50">
                  <c:v>33.354640960693359</c:v>
                </c:pt>
                <c:pt idx="51">
                  <c:v>33.602848052978516</c:v>
                </c:pt>
                <c:pt idx="52">
                  <c:v>33.876335144042969</c:v>
                </c:pt>
                <c:pt idx="53">
                  <c:v>34.388500213623047</c:v>
                </c:pt>
                <c:pt idx="54">
                  <c:v>35.196640014648438</c:v>
                </c:pt>
                <c:pt idx="55">
                  <c:v>36.424842834472656</c:v>
                </c:pt>
                <c:pt idx="56">
                  <c:v>38.114391326904297</c:v>
                </c:pt>
                <c:pt idx="57">
                  <c:v>40.233051300048828</c:v>
                </c:pt>
                <c:pt idx="58">
                  <c:v>42.606224060058594</c:v>
                </c:pt>
                <c:pt idx="59">
                  <c:v>45.080986022949219</c:v>
                </c:pt>
                <c:pt idx="60">
                  <c:v>47.200820922851563</c:v>
                </c:pt>
                <c:pt idx="61">
                  <c:v>49.526878356933594</c:v>
                </c:pt>
                <c:pt idx="62">
                  <c:v>52.660247802734375</c:v>
                </c:pt>
                <c:pt idx="63">
                  <c:v>55.878547668457031</c:v>
                </c:pt>
                <c:pt idx="64">
                  <c:v>58.669910430908203</c:v>
                </c:pt>
                <c:pt idx="65">
                  <c:v>61.345108032226563</c:v>
                </c:pt>
                <c:pt idx="66">
                  <c:v>63.865947723388672</c:v>
                </c:pt>
                <c:pt idx="67">
                  <c:v>66.696945190429688</c:v>
                </c:pt>
                <c:pt idx="68">
                  <c:v>69.155525207519531</c:v>
                </c:pt>
                <c:pt idx="69">
                  <c:v>71.393394470214844</c:v>
                </c:pt>
                <c:pt idx="70">
                  <c:v>73.590713500976563</c:v>
                </c:pt>
                <c:pt idx="71">
                  <c:v>75.503883361816406</c:v>
                </c:pt>
                <c:pt idx="72">
                  <c:v>77.451171875</c:v>
                </c:pt>
                <c:pt idx="73">
                  <c:v>79.290122985839844</c:v>
                </c:pt>
                <c:pt idx="74">
                  <c:v>81.029006958007813</c:v>
                </c:pt>
                <c:pt idx="75">
                  <c:v>82.15179443359375</c:v>
                </c:pt>
                <c:pt idx="76">
                  <c:v>82.82275390625</c:v>
                </c:pt>
                <c:pt idx="77">
                  <c:v>83.20697021484375</c:v>
                </c:pt>
                <c:pt idx="78">
                  <c:v>82.918952941894531</c:v>
                </c:pt>
                <c:pt idx="79">
                  <c:v>81.951271057128906</c:v>
                </c:pt>
                <c:pt idx="80">
                  <c:v>80.850021362304688</c:v>
                </c:pt>
                <c:pt idx="81">
                  <c:v>79.599105834960938</c:v>
                </c:pt>
                <c:pt idx="82">
                  <c:v>78.149238586425781</c:v>
                </c:pt>
                <c:pt idx="83">
                  <c:v>76.956146240234375</c:v>
                </c:pt>
                <c:pt idx="84">
                  <c:v>75.034530639648438</c:v>
                </c:pt>
                <c:pt idx="85">
                  <c:v>73.422470092773438</c:v>
                </c:pt>
                <c:pt idx="86">
                  <c:v>71.271530151367188</c:v>
                </c:pt>
                <c:pt idx="87">
                  <c:v>68.094520568847656</c:v>
                </c:pt>
                <c:pt idx="88">
                  <c:v>65.815620422363281</c:v>
                </c:pt>
                <c:pt idx="89">
                  <c:v>62.921497344970703</c:v>
                </c:pt>
                <c:pt idx="90">
                  <c:v>59.021751403808594</c:v>
                </c:pt>
                <c:pt idx="91">
                  <c:v>55.192790985107422</c:v>
                </c:pt>
                <c:pt idx="92">
                  <c:v>51.860679626464844</c:v>
                </c:pt>
                <c:pt idx="93">
                  <c:v>48.397392272949219</c:v>
                </c:pt>
                <c:pt idx="94">
                  <c:v>44.881114959716797</c:v>
                </c:pt>
                <c:pt idx="95">
                  <c:v>41.872913360595703</c:v>
                </c:pt>
                <c:pt idx="96">
                  <c:v>38.737716674804688</c:v>
                </c:pt>
                <c:pt idx="97">
                  <c:v>35.589160919189453</c:v>
                </c:pt>
                <c:pt idx="98">
                  <c:v>32.419719696044922</c:v>
                </c:pt>
                <c:pt idx="99">
                  <c:v>29.312759399414063</c:v>
                </c:pt>
                <c:pt idx="100">
                  <c:v>26.563684463500977</c:v>
                </c:pt>
                <c:pt idx="101">
                  <c:v>24.077695846557617</c:v>
                </c:pt>
                <c:pt idx="102">
                  <c:v>22.475727081298828</c:v>
                </c:pt>
                <c:pt idx="103">
                  <c:v>21.29277229309082</c:v>
                </c:pt>
                <c:pt idx="104">
                  <c:v>19.669918060302734</c:v>
                </c:pt>
                <c:pt idx="105">
                  <c:v>18.541086196899414</c:v>
                </c:pt>
                <c:pt idx="106">
                  <c:v>18.197511672973633</c:v>
                </c:pt>
                <c:pt idx="107">
                  <c:v>17.528722763061523</c:v>
                </c:pt>
                <c:pt idx="108">
                  <c:v>15.730319023132324</c:v>
                </c:pt>
                <c:pt idx="109">
                  <c:v>14.353367805480957</c:v>
                </c:pt>
                <c:pt idx="110">
                  <c:v>13.867134094238281</c:v>
                </c:pt>
                <c:pt idx="111">
                  <c:v>13.687841415405273</c:v>
                </c:pt>
                <c:pt idx="112">
                  <c:v>13.331606864929199</c:v>
                </c:pt>
                <c:pt idx="113">
                  <c:v>12.557704925537109</c:v>
                </c:pt>
                <c:pt idx="114">
                  <c:v>11.98932933807373</c:v>
                </c:pt>
                <c:pt idx="115">
                  <c:v>11.262763023376465</c:v>
                </c:pt>
                <c:pt idx="116">
                  <c:v>10.830825805664063</c:v>
                </c:pt>
                <c:pt idx="117">
                  <c:v>10.33241081237793</c:v>
                </c:pt>
                <c:pt idx="118">
                  <c:v>10.005194664001465</c:v>
                </c:pt>
                <c:pt idx="119">
                  <c:v>9.874847412109375</c:v>
                </c:pt>
                <c:pt idx="120">
                  <c:v>9.4644031524658203</c:v>
                </c:pt>
                <c:pt idx="121">
                  <c:v>9.7974052429199219</c:v>
                </c:pt>
                <c:pt idx="122">
                  <c:v>10.65927791595459</c:v>
                </c:pt>
                <c:pt idx="123">
                  <c:v>10.744029998779297</c:v>
                </c:pt>
                <c:pt idx="124">
                  <c:v>10.12623119354248</c:v>
                </c:pt>
                <c:pt idx="125">
                  <c:v>10.325014114379883</c:v>
                </c:pt>
                <c:pt idx="126">
                  <c:v>10.81089973449707</c:v>
                </c:pt>
                <c:pt idx="127">
                  <c:v>10.820950508117676</c:v>
                </c:pt>
                <c:pt idx="128">
                  <c:v>10.932458877563477</c:v>
                </c:pt>
                <c:pt idx="129">
                  <c:v>9.8463068008422852</c:v>
                </c:pt>
                <c:pt idx="130">
                  <c:v>8.3122949600219727</c:v>
                </c:pt>
                <c:pt idx="131">
                  <c:v>8.1704187393188477</c:v>
                </c:pt>
                <c:pt idx="132">
                  <c:v>8.7294836044311523</c:v>
                </c:pt>
                <c:pt idx="133">
                  <c:v>9.1580705642700195</c:v>
                </c:pt>
                <c:pt idx="134">
                  <c:v>9.9097833633422852</c:v>
                </c:pt>
                <c:pt idx="135">
                  <c:v>9.6079320907592773</c:v>
                </c:pt>
                <c:pt idx="136">
                  <c:v>10.93715763092041</c:v>
                </c:pt>
                <c:pt idx="137">
                  <c:v>11.877255439758301</c:v>
                </c:pt>
                <c:pt idx="138">
                  <c:v>9.5197439193725586</c:v>
                </c:pt>
                <c:pt idx="139">
                  <c:v>7.9075932502746582</c:v>
                </c:pt>
                <c:pt idx="140">
                  <c:v>8.3091621398925781</c:v>
                </c:pt>
                <c:pt idx="141">
                  <c:v>11.042487144470215</c:v>
                </c:pt>
                <c:pt idx="142">
                  <c:v>12.067728996276855</c:v>
                </c:pt>
                <c:pt idx="143">
                  <c:v>10.19566822052002</c:v>
                </c:pt>
                <c:pt idx="144">
                  <c:v>9.6974697113037109</c:v>
                </c:pt>
                <c:pt idx="145">
                  <c:v>11.227827072143555</c:v>
                </c:pt>
                <c:pt idx="146">
                  <c:v>6.2068624496459961</c:v>
                </c:pt>
                <c:pt idx="147">
                  <c:v>2</c:v>
                </c:pt>
                <c:pt idx="148">
                  <c:v>9.1946163177490234</c:v>
                </c:pt>
                <c:pt idx="149">
                  <c:v>14.591567993164063</c:v>
                </c:pt>
                <c:pt idx="150">
                  <c:v>10.149985313415527</c:v>
                </c:pt>
                <c:pt idx="151">
                  <c:v>10.405154228210449</c:v>
                </c:pt>
                <c:pt idx="152">
                  <c:v>11.090780258178711</c:v>
                </c:pt>
                <c:pt idx="153">
                  <c:v>10.784970283508301</c:v>
                </c:pt>
                <c:pt idx="154">
                  <c:v>10.43900203704834</c:v>
                </c:pt>
                <c:pt idx="155">
                  <c:v>10.923800468444824</c:v>
                </c:pt>
                <c:pt idx="156">
                  <c:v>10.405023574829102</c:v>
                </c:pt>
                <c:pt idx="157">
                  <c:v>9.9981899261474609</c:v>
                </c:pt>
                <c:pt idx="158">
                  <c:v>10.605546951293945</c:v>
                </c:pt>
                <c:pt idx="159">
                  <c:v>8.7735996246337891</c:v>
                </c:pt>
                <c:pt idx="160">
                  <c:v>8.74658203125</c:v>
                </c:pt>
                <c:pt idx="161">
                  <c:v>9.430598258972168</c:v>
                </c:pt>
                <c:pt idx="162">
                  <c:v>8.0099649429321289</c:v>
                </c:pt>
                <c:pt idx="163">
                  <c:v>10.49351692199707</c:v>
                </c:pt>
                <c:pt idx="164">
                  <c:v>10.94324779510498</c:v>
                </c:pt>
                <c:pt idx="165">
                  <c:v>8.6197586059570313</c:v>
                </c:pt>
                <c:pt idx="166">
                  <c:v>10.426124572753906</c:v>
                </c:pt>
                <c:pt idx="167">
                  <c:v>7.652381420135498</c:v>
                </c:pt>
                <c:pt idx="168">
                  <c:v>8.7574148178100586</c:v>
                </c:pt>
                <c:pt idx="169">
                  <c:v>10.642875671386719</c:v>
                </c:pt>
                <c:pt idx="170">
                  <c:v>7.3841609954833984</c:v>
                </c:pt>
                <c:pt idx="171">
                  <c:v>9.2635316848754883</c:v>
                </c:pt>
                <c:pt idx="172">
                  <c:v>9.2108879089355469</c:v>
                </c:pt>
                <c:pt idx="173">
                  <c:v>9.6402578353881836</c:v>
                </c:pt>
                <c:pt idx="174">
                  <c:v>8.5675067901611328</c:v>
                </c:pt>
                <c:pt idx="175">
                  <c:v>8.1882133483886719</c:v>
                </c:pt>
                <c:pt idx="176">
                  <c:v>8.3613710403442383</c:v>
                </c:pt>
                <c:pt idx="177">
                  <c:v>7.9882550239562988</c:v>
                </c:pt>
                <c:pt idx="178">
                  <c:v>9.2149343490600586</c:v>
                </c:pt>
                <c:pt idx="179">
                  <c:v>9.1943120956420898</c:v>
                </c:pt>
                <c:pt idx="180">
                  <c:v>9.1001625061035156</c:v>
                </c:pt>
                <c:pt idx="181">
                  <c:v>7.9105954170227051</c:v>
                </c:pt>
                <c:pt idx="182">
                  <c:v>8.4435558319091797</c:v>
                </c:pt>
                <c:pt idx="183">
                  <c:v>9.2628355026245117</c:v>
                </c:pt>
                <c:pt idx="184">
                  <c:v>7.9350461959838867</c:v>
                </c:pt>
                <c:pt idx="185">
                  <c:v>7.7678489685058594</c:v>
                </c:pt>
                <c:pt idx="186">
                  <c:v>7.3894252777099609</c:v>
                </c:pt>
                <c:pt idx="187">
                  <c:v>7.0686917304992676</c:v>
                </c:pt>
                <c:pt idx="188">
                  <c:v>10.861368179321289</c:v>
                </c:pt>
                <c:pt idx="189">
                  <c:v>9.3577241897583008</c:v>
                </c:pt>
                <c:pt idx="190">
                  <c:v>9.6009273529052734</c:v>
                </c:pt>
                <c:pt idx="191">
                  <c:v>11.578362464904785</c:v>
                </c:pt>
                <c:pt idx="192">
                  <c:v>10.545811653137207</c:v>
                </c:pt>
                <c:pt idx="193">
                  <c:v>12.316197395324707</c:v>
                </c:pt>
                <c:pt idx="194">
                  <c:v>10.023815155029297</c:v>
                </c:pt>
                <c:pt idx="195">
                  <c:v>12.385634422302246</c:v>
                </c:pt>
                <c:pt idx="196">
                  <c:v>6.7459139823913574</c:v>
                </c:pt>
                <c:pt idx="197">
                  <c:v>5.4386167526245117</c:v>
                </c:pt>
                <c:pt idx="198">
                  <c:v>6.5078434944152832</c:v>
                </c:pt>
                <c:pt idx="199">
                  <c:v>8.7135162353515625</c:v>
                </c:pt>
                <c:pt idx="200">
                  <c:v>6.1487808227539063</c:v>
                </c:pt>
                <c:pt idx="201">
                  <c:v>8.8897190093994141</c:v>
                </c:pt>
                <c:pt idx="202">
                  <c:v>11.789023399353027</c:v>
                </c:pt>
                <c:pt idx="203">
                  <c:v>8.3763370513916016</c:v>
                </c:pt>
                <c:pt idx="204">
                  <c:v>9.6710615158081055</c:v>
                </c:pt>
                <c:pt idx="205">
                  <c:v>5.3388552665710449</c:v>
                </c:pt>
                <c:pt idx="206">
                  <c:v>10.270238876342773</c:v>
                </c:pt>
                <c:pt idx="207">
                  <c:v>5.9273738861083984</c:v>
                </c:pt>
                <c:pt idx="208">
                  <c:v>10.362430572509766</c:v>
                </c:pt>
                <c:pt idx="209">
                  <c:v>7.070345401763916</c:v>
                </c:pt>
                <c:pt idx="210">
                  <c:v>9.4817619323730469</c:v>
                </c:pt>
                <c:pt idx="211">
                  <c:v>10.851318359375</c:v>
                </c:pt>
                <c:pt idx="212">
                  <c:v>7.9793362617492676</c:v>
                </c:pt>
                <c:pt idx="213">
                  <c:v>10.631390571594238</c:v>
                </c:pt>
                <c:pt idx="214">
                  <c:v>6.8547682762145996</c:v>
                </c:pt>
                <c:pt idx="215">
                  <c:v>11.654674530029297</c:v>
                </c:pt>
                <c:pt idx="216">
                  <c:v>6.0307025909423828</c:v>
                </c:pt>
                <c:pt idx="217">
                  <c:v>8.2425966262817383</c:v>
                </c:pt>
                <c:pt idx="218">
                  <c:v>9.1842613220214844</c:v>
                </c:pt>
                <c:pt idx="219">
                  <c:v>5.3315892219543457</c:v>
                </c:pt>
                <c:pt idx="220">
                  <c:v>11.038093566894531</c:v>
                </c:pt>
                <c:pt idx="221">
                  <c:v>3.0686180591583252</c:v>
                </c:pt>
                <c:pt idx="222">
                  <c:v>12.130814552307129</c:v>
                </c:pt>
                <c:pt idx="223">
                  <c:v>12.469515800476074</c:v>
                </c:pt>
                <c:pt idx="224">
                  <c:v>10.029819488525391</c:v>
                </c:pt>
                <c:pt idx="225">
                  <c:v>14.739709854125977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43">
                    <c:v>276</c:v>
                  </c:pt>
                  <c:pt idx="77">
                    <c:v>344</c:v>
                  </c:pt>
                  <c:pt idx="142">
                    <c:v>474</c:v>
                  </c:pt>
                  <c:pt idx="149">
                    <c:v>488</c:v>
                  </c:pt>
                  <c:pt idx="195">
                    <c:v>580</c:v>
                  </c:pt>
                  <c:pt idx="223">
                    <c:v>636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76EB6C2-4119-41F1-8802-49487C159B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127571-7EE0-45EE-BF98-7059F827B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99631F-3DBF-4211-8B14-E9FECC00A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F959B8-1E57-41C0-BDE2-255F35D94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CECD1A-5226-4996-9022-7DEFB122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28CD36-05E8-4498-8CC0-013457421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3F-4B48-9569-5E988E2F5D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82A3C9-7B7D-4D19-86EB-A3A12B3A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3F-4B48-9569-5E988E2F5D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1269AB-BA03-4621-AB31-6FA83AE6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3F-4B48-9569-5E988E2F5D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44CC2D-A8EB-4C3C-99ED-178DDBA1D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3F-4B48-9569-5E988E2F5D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D2A4ED-0C22-45C5-913A-DFB4BF68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3F-4B48-9569-5E988E2F5D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F4CB53-2658-4C3D-9B84-340AA459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3F-4B48-9569-5E988E2F5D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AF550A-903E-4F1C-BBA2-131971C0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3F-4B48-9569-5E988E2F5D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3C98D4-FF38-4CEA-94AF-B0BB604A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3F-4B48-9569-5E988E2F5D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B1F9FE-9C02-4821-905B-4F4E5F9A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3F-4B48-9569-5E988E2F5D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183888-7160-43E1-A761-9D97C999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3F-4B48-9569-5E988E2F5D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6D20F8-F6CF-4AA7-8F61-0A3B8C8E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3F-4B48-9569-5E988E2F5D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96208A-5731-4E14-9070-910C5DD0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3F-4B48-9569-5E988E2F5D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D0C6A8-55E1-45AB-8295-195C8EF8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3F-4B48-9569-5E988E2F5D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1B3906-06FC-40D4-A581-417637F7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3F-4B48-9569-5E988E2F5D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8BBAEE-BAFE-4D84-A1D9-E09F1924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3F-4B48-9569-5E988E2F5D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45FE15-548C-4C22-B1CC-C4A26ED3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3F-4B48-9569-5E988E2F5D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898C2A-FB1B-4506-9525-65177CA56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3F-4B48-9569-5E988E2F5D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0DEC63-080B-4795-95D6-89A0B4EE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3F-4B48-9569-5E988E2F5D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2BB7A2-D697-4202-BA8B-D44D9040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3F-4B48-9569-5E988E2F5D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2630E9-1491-427C-BA50-0D1E55CD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3F-4B48-9569-5E988E2F5D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ACE5E5-14A8-415F-8CB4-622AE0A9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3F-4B48-9569-5E988E2F5D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6354EF-55DD-49EE-80A7-2500BB17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3F-4B48-9569-5E988E2F5D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4D57A7-0693-4B51-86A1-073EE2CE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3F-4B48-9569-5E988E2F5D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A82ED8-A9FB-44E3-857D-797378AF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3F-4B48-9569-5E988E2F5D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3F5A216-B290-4F2F-93FF-EACEF43B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3F-4B48-9569-5E988E2F5D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8111DF-4917-4ADF-8DFA-59C166D5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3F-4B48-9569-5E988E2F5D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672C05-DA6D-4C51-AE13-3523544D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3F-4B48-9569-5E988E2F5D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359ED4-6B11-4FA5-A12C-CED290E9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3F-4B48-9569-5E988E2F5D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F035BD-1653-48D3-938B-2C945EE9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3F-4B48-9569-5E988E2F5D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F5C6C2-8245-4640-9E36-62330675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3F-4B48-9569-5E988E2F5D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FCE324-B801-4EA7-90DC-F0AD3F93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3F-4B48-9569-5E988E2F5D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5142EE-CB04-492F-9FCE-8377A5BEF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3F-4B48-9569-5E988E2F5D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29E4E14-1691-447D-ACAF-55E35500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3F-4B48-9569-5E988E2F5D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E50B38-8CBD-4209-9349-66D04E32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3F-4B48-9569-5E988E2F5D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FCF30B-A244-4804-8ACA-0FB4EC66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3F-4B48-9569-5E988E2F5D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3B4D59-C3B1-4CD0-98AB-98348CE5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3F-4B48-9569-5E988E2F5D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B63847-C5A5-4110-9B9F-FAB5A687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3F-4B48-9569-5E988E2F5D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E46C5F-276D-44D9-B97E-FD6251E6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3F-4B48-9569-5E988E2F5D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5A3C8A-519E-4352-B256-0C5D25EE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3F-4B48-9569-5E988E2F5D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C909855-EC66-4688-8DFF-A5E7B550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3F-4B48-9569-5E988E2F5D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A2BC2B-BAC2-47E5-A1CE-6968FF88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3F-4B48-9569-5E988E2F5D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E16A4E-58F8-4F5F-AE5A-1CD40E42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3F-4B48-9569-5E988E2F5D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B0E418-5D7F-442C-A652-E653B1BF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3F-4B48-9569-5E988E2F5D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193817-1AAB-4EC7-B975-1AD0A139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3F-4B48-9569-5E988E2F5D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7A626E-7EC5-4D86-B07B-3B402FEA4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3F-4B48-9569-5E988E2F5D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A4970D-B31C-4DA6-A425-D63134F9C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3F-4B48-9569-5E988E2F5D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F9C234-1DFD-49C3-B4AC-8224CC66E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3F-4B48-9569-5E988E2F5D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C2736B-43D0-4FA6-8341-D60E89C81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3F-4B48-9569-5E988E2F5D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D76549-CC01-48D6-8AC3-729EAF12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3F-4B48-9569-5E988E2F5D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C008BD-0EB6-4E2F-8698-76D77A931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3F-4B48-9569-5E988E2F5D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C2E291-F6CB-47E5-88A2-46F574A7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3F-4B48-9569-5E988E2F5D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6F28DF-7552-4D67-8DF2-2CCE212C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3F-4B48-9569-5E988E2F5D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5A0A96-A73D-4BC5-A0DA-EB71A1F7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3F-4B48-9569-5E988E2F5D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100A1A-7885-4630-9154-A8251158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3F-4B48-9569-5E988E2F5D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17EC5E4-F70B-450A-8D70-74BBC3C0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3F-4B48-9569-5E988E2F5D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DD13C7-E015-4F04-ABE7-92E2E606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3F-4B48-9569-5E988E2F5D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FD488D-48A7-44A5-84FE-60493453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3F-4B48-9569-5E988E2F5D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C562377-D00E-4F64-9178-AEB0FA40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3F-4B48-9569-5E988E2F5D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4B13B9-12AC-4662-8033-C31F03D4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3F-4B48-9569-5E988E2F5D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5D8ECF-0289-480B-8ABC-B150D7E5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3F-4B48-9569-5E988E2F5D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A96EF6-6F20-46C4-B288-8F9F2BE53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3F-4B48-9569-5E988E2F5D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74E567-6322-4F38-920D-16EBF078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3F-4B48-9569-5E988E2F5D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D5AECA-6094-4B08-AE91-D060B370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3F-4B48-9569-5E988E2F5D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66DA1D-49E9-4671-8993-334C1DE9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3F-4B48-9569-5E988E2F5D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044841-353D-4D1F-8A84-213181D84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3F-4B48-9569-5E988E2F5D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D110C8-B160-4134-A5DA-220CEBAB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3F-4B48-9569-5E988E2F5D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E0A5D6D-313C-4944-BB22-4F939693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3F-4B48-9569-5E988E2F5D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B9795E-B32C-4564-96EE-0EC014AD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3F-4B48-9569-5E988E2F5D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20A39A-C230-444E-BCA5-3F48C2A3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3F-4B48-9569-5E988E2F5D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25812FA-ED5C-40FC-A3DB-754B3DC8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3F-4B48-9569-5E988E2F5D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44A9F3-3166-43E0-A896-CE2F26AA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3F-4B48-9569-5E988E2F5D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5364DB-F19B-46CC-B063-061F08D2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3F-4B48-9569-5E988E2F5D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D30F1E-31AA-45C6-8E05-CF7744A9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3F-4B48-9569-5E988E2F5D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EA8F2D-AE35-4782-84BB-2D208015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3F-4B48-9569-5E988E2F5D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15EC10-4AD1-464E-9CB4-3332D64E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3F-4B48-9569-5E988E2F5D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538C2D-041A-4FD0-9836-9283F35A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3F-4B48-9569-5E988E2F5D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9A9F38-F5D8-4A20-935A-7DC3BADC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3F-4B48-9569-5E988E2F5D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CBD788-540F-4D1B-8C67-8286D93D2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3F-4B48-9569-5E988E2F5D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E66D6F-EEA1-4514-98F6-62DFAF3C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3F-4B48-9569-5E988E2F5D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3E8099-8C78-435F-A627-ADEDFE4B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3F-4B48-9569-5E988E2F5D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585AC7-CC40-45A2-BC66-B459756C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3F-4B48-9569-5E988E2F5D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35268F-5933-4704-A680-8A600150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3F-4B48-9569-5E988E2F5D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2F23344-A1F3-4243-9346-B063C3A4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3F-4B48-9569-5E988E2F5D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BCDFEE-E267-44CE-AFF7-660363C3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3F-4B48-9569-5E988E2F5D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3F0D42-419E-4DA3-886F-B563D696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3F-4B48-9569-5E988E2F5D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502001-56AA-45B6-A0B8-18812319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3F-4B48-9569-5E988E2F5D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1931516-5590-40B2-A4CB-483460D2E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3F-4B48-9569-5E988E2F5D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2A965B-AFC2-4A6C-ACCA-2B6D087C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3F-4B48-9569-5E988E2F5D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AEAAF5-4A12-42B2-BA06-E0F49DD9D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3F-4B48-9569-5E988E2F5D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AFC8C5-2807-44DC-AB0F-37D75BF2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3F-4B48-9569-5E988E2F5D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4DFA68-2E5E-4CAA-AD00-10CA769BC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3F-4B48-9569-5E988E2F5D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1DB012-84FD-498A-9E4A-F8ABE744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3F-4B48-9569-5E988E2F5D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19CAD76-FD2D-4B4A-9E7E-C6D0D498B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3F-4B48-9569-5E988E2F5D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F583EF-049C-470A-A4DB-582782A0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3F-4B48-9569-5E988E2F5D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DA10FE-7AA0-45ED-8FCB-9628F6CE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3F-4B48-9569-5E988E2F5D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7B9E430-7DAB-40CB-9DB1-A5E3E785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3F-4B48-9569-5E988E2F5D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DEFFFA-1D70-453B-898D-603D3223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3F-4B48-9569-5E988E2F5D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5F0526-FD11-4CC9-9973-E07DB253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3F-4B48-9569-5E988E2F5D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3F8ECF-AB15-4C42-8082-EAF8CB8C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3F-4B48-9569-5E988E2F5D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8643C3-12EF-4E8A-B08D-2E917687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3F-4B48-9569-5E988E2F5D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E5A2D5-1B28-4626-9E83-7285E4C4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3F-4B48-9569-5E988E2F5D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D4BB58-66B4-4453-AD46-AF17FCDA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3F-4B48-9569-5E988E2F5D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7618CA-7866-4A60-9332-CE8FE848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3F-4B48-9569-5E988E2F5D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D29A46-6215-4B35-8C47-66CD30F8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3F-4B48-9569-5E988E2F5D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26F01E-65A4-492F-8C3A-A0637391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3F-4B48-9569-5E988E2F5D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A5F26B-75C0-43ED-84CB-98AB32BF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3F-4B48-9569-5E988E2F5D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BECB17-3F34-4956-9562-B07BC9DA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3F-4B48-9569-5E988E2F5D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B587A8-3B8F-4199-A540-7B5C7E9B1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3F-4B48-9569-5E988E2F5D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0B8474-2FBF-466A-B450-6DF07E27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3F-4B48-9569-5E988E2F5D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4B7ABB3-F81F-4EC3-B90B-CF08E81D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3F-4B48-9569-5E988E2F5D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8CC713-42B0-4C2D-9BF8-342E7BA7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3F-4B48-9569-5E988E2F5D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6EFC49-9BEF-4652-82B9-7456EF18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3F-4B48-9569-5E988E2F5D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449748-A314-41C5-A52F-17E02D3E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3F-4B48-9569-5E988E2F5D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094624-ECEB-4B18-855C-5B7F5D75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3F-4B48-9569-5E988E2F5D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A1B913-B98B-419C-92AC-B93C6B64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3F-4B48-9569-5E988E2F5D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1D3584-81A2-48DA-98B6-DBEB54B0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3F-4B48-9569-5E988E2F5D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DA8A20-6B7C-4857-AF8D-3B16EC920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3F-4B48-9569-5E988E2F5D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7E2DDA-DFED-4F30-B10B-B3B3620A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3F-4B48-9569-5E988E2F5D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ED6D54-FF53-4C05-ABAB-483D6E46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3F-4B48-9569-5E988E2F5D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A06E5F-2437-4A54-B441-538F2AA1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3F-4B48-9569-5E988E2F5D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CFB1A5-53BF-4F27-80BE-C3404D0F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3F-4B48-9569-5E988E2F5D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2DE823-5A5D-4275-A09C-E29EC9C4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3F-4B48-9569-5E988E2F5D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E62A3E-4052-4CD6-A474-3677C1AA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3F-4B48-9569-5E988E2F5D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26F863-1A94-4AD0-BA04-3A914EB4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3F-4B48-9569-5E988E2F5D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284F4C-583D-4C91-8F92-CDA7014A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3F-4B48-9569-5E988E2F5D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8D5EF36-7D56-4576-8E84-8FAA3883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3F-4B48-9569-5E988E2F5D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0342D4-4E05-4A66-A8EF-26DB2C38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3F-4B48-9569-5E988E2F5D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85B1EB-5FAB-4755-BE36-CD173B98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3F-4B48-9569-5E988E2F5D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8EC92D-2812-45CE-8B8C-F642773F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3F-4B48-9569-5E988E2F5D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17016D-8231-486A-847E-60C6D706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3F-4B48-9569-5E988E2F5D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C57EF3-F9C3-4643-89E9-16DE8ECC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3F-4B48-9569-5E988E2F5D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328958-4417-4D34-877A-71FB0D708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3F-4B48-9569-5E988E2F5D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069FB0C-7D2A-4501-98E0-36E95AF9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3F-4B48-9569-5E988E2F5D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BB2F0B-E25D-444D-8BF4-C832FB3D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3F-4B48-9569-5E988E2F5D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444A7D-AAED-48D2-BEAA-6E58263B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3F-4B48-9569-5E988E2F5D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B54D50-114A-45BD-8D58-D3CDEA45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3F-4B48-9569-5E988E2F5D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599FA7-C7E1-46B4-8B24-10C559A3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3F-4B48-9569-5E988E2F5D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15A8CA7-108D-444C-94DC-35198AFC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3F-4B48-9569-5E988E2F5D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567445-F444-4AF9-AB32-867DE7E9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3F-4B48-9569-5E988E2F5D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B1E977-5639-4730-B980-AD175BB9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3F-4B48-9569-5E988E2F5D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3D77BC-587C-42F8-88DB-A6D9DDE3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3F-4B48-9569-5E988E2F5D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E289AF-C150-4EB1-B0EC-72778F2C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3F-4B48-9569-5E988E2F5D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F1BA70-256A-48A2-83B0-A9FFF65B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3F-4B48-9569-5E988E2F5D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7F3056-318A-4BA0-A370-1A672682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3F-4B48-9569-5E988E2F5D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CE0E2A-80A0-4E97-83C0-F54F25BC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3F-4B48-9569-5E988E2F5D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DC7229-6389-42E7-A79A-D2614331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3F-4B48-9569-5E988E2F5D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BC8A54-30F7-42FD-8085-8A442E34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3F-4B48-9569-5E988E2F5D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F3BCE0-3F05-4D0E-892A-3F689E9D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3F-4B48-9569-5E988E2F5D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20A8C1-9797-4DF5-9F1F-B631C97D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3F-4B48-9569-5E988E2F5D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4FE7B6-6A31-462D-B294-5641C201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3F-4B48-9569-5E988E2F5D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438900-FC2F-4FAA-A1EC-7860DEC0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3F-4B48-9569-5E988E2F5D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708D83-2A1D-4EAE-B506-784F6B04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3F-4B48-9569-5E988E2F5D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10CCEB-2A73-464F-AFD5-D06A8EFF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3F-4B48-9569-5E988E2F5D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F11FC6-9835-47E9-8035-6E8794FA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3F-4B48-9569-5E988E2F5D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95E558-A860-4C0C-AB33-E8E617A1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3F-4B48-9569-5E988E2F5D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7AD801-B742-4B1A-94FD-6F11DE1B9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3F-4B48-9569-5E988E2F5D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2F9A7B-7F1F-4CB4-93EF-D16DD9C4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3F-4B48-9569-5E988E2F5D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EE45BAB-91C7-47AF-80D7-FEB9CAFF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3F-4B48-9569-5E988E2F5D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AFEBD6-1F93-4CF9-997D-39812FF3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3F-4B48-9569-5E988E2F5D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A69B70-0FC6-4B4B-8849-C42CCDD8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3F-4B48-9569-5E988E2F5D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E9D14E-4F10-4503-9E0E-48A46BF6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3F-4B48-9569-5E988E2F5D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7A726F-CC31-4313-BAF3-48BAA93C0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3F-4B48-9569-5E988E2F5D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664E66-2211-41AD-9723-6FFE4B2E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3F-4B48-9569-5E988E2F5D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65A6CD-6AD3-4B26-AA2C-4F6F3EDC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3F-4B48-9569-5E988E2F5D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38B4EA-63CA-4A59-96B1-BCF84D3A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3F-4B48-9569-5E988E2F5D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54803A-4004-4FAE-8024-354970FF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3F-4B48-9569-5E988E2F5D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565890-0977-4DA8-A52A-68F68BC2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3F-4B48-9569-5E988E2F5D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EADF640-801C-4DE7-9AC2-A5E13094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3F-4B48-9569-5E988E2F5D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E73961-93EE-4CD7-A061-4D8D9FE4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3F-4B48-9569-5E988E2F5D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61DE57-BEDD-4AFE-8541-7BA56680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3F-4B48-9569-5E988E2F5D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079CA6-DD76-439E-A0CA-BCEC57F3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3F-4B48-9569-5E988E2F5D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A09E0E-92E4-4D95-A5B0-E5EE6023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3F-4B48-9569-5E988E2F5D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DC062C-9D12-41CC-8E52-DC9B179C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3F-4B48-9569-5E988E2F5D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2CC227-78D0-4C8F-998D-3E4FCBF2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3F-4B48-9569-5E988E2F5D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BFD639-3206-4D6C-9D68-1A2BFE5D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3F-4B48-9569-5E988E2F5D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F00E2F-4935-46FE-8972-0AEE07ED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3F-4B48-9569-5E988E2F5D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42A04F-C358-467C-9825-46FC4BF3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3F-4B48-9569-5E988E2F5D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2DB31A-1767-43DE-8F15-BC39AE7B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3F-4B48-9569-5E988E2F5D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65DED89-D608-4217-B04F-46FE2B85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3F-4B48-9569-5E988E2F5D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6B96C9-C10B-4CAC-B4F4-E0013B13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3F-4B48-9569-5E988E2F5D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1E261C-2796-41FD-B273-D5D28A068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3F-4B48-9569-5E988E2F5D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14C1BF3-DA6F-4E59-8384-70E98224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3F-4B48-9569-5E988E2F5D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965DC8-18CE-4C75-9FB7-77529572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3F-4B48-9569-5E988E2F5D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D4680B-73E4-4CEA-A000-996AD81A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3F-4B48-9569-5E988E2F5D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78C241-0C34-4CC6-951B-0BFF53DD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3F-4B48-9569-5E988E2F5D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029807-1F75-43E4-AD71-B1E52B9D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3F-4B48-9569-5E988E2F5D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01C598-8023-4818-A121-173AE4BD2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3F-4B48-9569-5E988E2F5D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94E25E-B077-416D-99E2-4264D02F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3F-4B48-9569-5E988E2F5D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904221-F480-423D-AC8D-C19DC08D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3F-4B48-9569-5E988E2F5D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E83364-6391-4646-87E1-DE82A19C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3F-4B48-9569-5E988E2F5D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083C0BA-D46B-4E79-B0FA-0E2D2A45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3F-4B48-9569-5E988E2F5D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6BE612-9969-46CB-937A-9D4C68029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3F-4B48-9569-5E988E2F5D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7C3B19-27E2-4EA9-8AD8-6B4A576F6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3F-4B48-9569-5E988E2F5D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565C29-6EE7-4B84-A437-2DA7453D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3F-4B48-9569-5E988E2F5D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CDAC1F0-A7A7-464A-BEB9-8848637D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3F-4B48-9569-5E988E2F5D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AD122F-56CA-4669-B164-3BE06096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3F-4B48-9569-5E988E2F5D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1B55AC-BD72-408A-A2F8-3A05A1F8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3F-4B48-9569-5E988E2F5D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0BD63E-2E3E-4451-AFF7-4C63412A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3F-4B48-9569-5E988E2F5D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18013D-B9CE-4BE1-BE48-EFABC1FE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3F-4B48-9569-5E988E2F5D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09B34E-9D15-45A9-83D4-9FF21323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3F-4B48-9569-5E988E2F5D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F76805-9118-4AC3-B800-B3826F2F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3F-4B48-9569-5E988E2F5D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4753EC-D179-4C26-98E0-2C281719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3F-4B48-9569-5E988E2F5D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D8E263-EABC-41C3-9A11-7C1C8A75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3F-4B48-9569-5E988E2F5D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561178-549F-4203-B0CB-100F625E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3F-4B48-9569-5E988E2F5D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52C096-A84A-40B2-A474-3902EFAF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3F-4B48-9569-5E988E2F5D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005A57-093D-419D-AE66-7FD980C5E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3F-4B48-9569-5E988E2F5D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51369D-66EF-4AC3-A643-C5840D88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3F-4B48-9569-5E988E2F5D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FA94A3F-7E36-488E-87A6-E6534927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3F-4B48-9569-5E988E2F5D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9373D8-3C10-4459-A6FC-83EBFCA4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3F-4B48-9569-5E988E2F5D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09C7E3-2068-4CA0-A086-985E547F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3F-4B48-9569-5E988E2F5D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3BEEE9-A5BA-4DEF-948F-1122F746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3F-4B48-9569-5E988E2F5D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3BBCDA-A764-4C01-B5E9-E918BEB1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3F-4B48-9569-5E988E2F5D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B218F5E-FD29-482B-9BAC-29252D2B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3F-4B48-9569-5E988E2F5D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A2E84A-5E7C-4B19-90DF-0369C319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3F-4B48-9569-5E988E2F5D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A16FEB-BEBC-4D1B-B4B8-B54AD2D8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3F-4B48-9569-5E988E2F5D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778DC5-8A6F-48A6-82B1-A2D1BE4F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3F-4B48-9569-5E988E2F5D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1EB2AF-1801-4B8D-AF58-B7F9DC3F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3F-4B48-9569-5E988E2F5D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769509F-C536-4A06-B14E-F77B3D21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3F-4B48-9569-5E988E2F5D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EE6DA9-A7BA-4198-A337-E85098DA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3F-4B48-9569-5E988E2F5D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6ADA82-9496-40BA-96D7-826EC2C1A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3F-4B48-9569-5E988E2F5D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D221D2B-958A-426D-8E67-4411656B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3F-4B48-9569-5E988E2F5D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F13007-4F67-4267-8C8F-C63443DE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3F-4B48-9569-5E988E2F5D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0B2BD7-7544-4171-975B-93122B484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3F-4B48-9569-5E988E2F5D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24E6B1-676D-4247-82B2-A74D07C8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3F-4B48-9569-5E988E2F5D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5D1EB6-6599-4C59-8E1E-E4A9A0B3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3F-4B48-9569-5E988E2F5D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24FA4F-0528-48E5-9EC8-4D85BF3D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3F-4B48-9569-5E988E2F5D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3F-4B48-9569-5E988E2F5D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3F-4B48-9569-5E988E2F5D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3F-4B48-9569-5E988E2F5D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3F-4B48-9569-5E988E2F5D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3F-4B48-9569-5E988E2F5D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3F-4B48-9569-5E988E2F5D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3F-4B48-9569-5E988E2F5D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3F-4B48-9569-5E988E2F5D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3F-4B48-9569-5E988E2F5D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3F-4B48-9569-5E988E2F5D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3F-4B48-9569-5E988E2F5D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3F-4B48-9569-5E988E2F5D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3F-4B48-9569-5E988E2F5D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3F-4B48-9569-5E988E2F5D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3F-4B48-9569-5E988E2F5D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3F-4B48-9569-5E988E2F5D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3F-4B48-9569-5E988E2F5D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3F-4B48-9569-5E988E2F5D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3F-4B48-9569-5E988E2F5D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3F-4B48-9569-5E988E2F5D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3F-4B48-9569-5E988E2F5D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3F-4B48-9569-5E988E2F5D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3F-4B48-9569-5E988E2F5D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3F-4B48-9569-5E988E2F5D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3F-4B48-9569-5E988E2F5D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3F-4B48-9569-5E988E2F5D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3F-4B48-9569-5E988E2F5D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3F-4B48-9569-5E988E2F5D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3F-4B48-9569-5E988E2F5D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3F-4B48-9569-5E988E2F5D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3F-4B48-9569-5E988E2F5D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3F-4B48-9569-5E988E2F5D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3F-4B48-9569-5E988E2F5D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3F-4B48-9569-5E988E2F5D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3F-4B48-9569-5E988E2F5D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3F-4B48-9569-5E988E2F5D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3F-4B48-9569-5E988E2F5D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3F-4B48-9569-5E988E2F5D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3F-4B48-9569-5E988E2F5D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3F-4B48-9569-5E988E2F5D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3F-4B48-9569-5E988E2F5D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3F-4B48-9569-5E988E2F5D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3F-4B48-9569-5E988E2F5D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3F-4B48-9569-5E988E2F5D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3F-4B48-9569-5E988E2F5D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3F-4B48-9569-5E988E2F5D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3F-4B48-9569-5E988E2F5D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3F-4B48-9569-5E988E2F5D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3F-4B48-9569-5E988E2F5D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3F-4B48-9569-5E988E2F5D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3F-4B48-9569-5E988E2F5D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3F-4B48-9569-5E988E2F5D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3F-4B48-9569-5E988E2F5D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3F-4B48-9569-5E988E2F5D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3F-4B48-9569-5E988E2F5D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3F-4B48-9569-5E988E2F5D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3F-4B48-9569-5E988E2F5D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3F-4B48-9569-5E988E2F5D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3F-4B48-9569-5E988E2F5D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3F-4B48-9569-5E988E2F5D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3F-4B48-9569-5E988E2F5D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3F-4B48-9569-5E988E2F5D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3F-4B48-9569-5E988E2F5D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3F-4B48-9569-5E988E2F5D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3F-4B48-9569-5E988E2F5D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3F-4B48-9569-5E988E2F5D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3F-4B48-9569-5E988E2F5D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3F-4B48-9569-5E988E2F5D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3F-4B48-9569-5E988E2F5D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3F-4B48-9569-5E988E2F5D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3F-4B48-9569-5E988E2F5D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3F-4B48-9569-5E988E2F5D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3F-4B48-9569-5E988E2F5D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98.490875244140625</c:v>
                </c:pt>
                <c:pt idx="2">
                  <c:v>96.294639587402344</c:v>
                </c:pt>
                <c:pt idx="3">
                  <c:v>95.008834838867188</c:v>
                </c:pt>
                <c:pt idx="4">
                  <c:v>94.934349060058594</c:v>
                </c:pt>
                <c:pt idx="5">
                  <c:v>94.419998168945313</c:v>
                </c:pt>
                <c:pt idx="6">
                  <c:v>93.326881408691406</c:v>
                </c:pt>
                <c:pt idx="7">
                  <c:v>92.49676513671875</c:v>
                </c:pt>
                <c:pt idx="8">
                  <c:v>92.532302856445313</c:v>
                </c:pt>
                <c:pt idx="9">
                  <c:v>93.567855834960938</c:v>
                </c:pt>
                <c:pt idx="10">
                  <c:v>95.256088256835938</c:v>
                </c:pt>
                <c:pt idx="11">
                  <c:v>97.204780578613281</c:v>
                </c:pt>
                <c:pt idx="12">
                  <c:v>97.776405334472656</c:v>
                </c:pt>
                <c:pt idx="13">
                  <c:v>96.775283813476563</c:v>
                </c:pt>
                <c:pt idx="14">
                  <c:v>93.634246826171875</c:v>
                </c:pt>
                <c:pt idx="15">
                  <c:v>88.686500549316406</c:v>
                </c:pt>
                <c:pt idx="16">
                  <c:v>83.500831604003906</c:v>
                </c:pt>
                <c:pt idx="17">
                  <c:v>77.772071838378906</c:v>
                </c:pt>
                <c:pt idx="18">
                  <c:v>72.170768737792969</c:v>
                </c:pt>
                <c:pt idx="19">
                  <c:v>67.280364990234375</c:v>
                </c:pt>
                <c:pt idx="20">
                  <c:v>62.872646331787109</c:v>
                </c:pt>
                <c:pt idx="21">
                  <c:v>58.618572235107422</c:v>
                </c:pt>
                <c:pt idx="22">
                  <c:v>54.739719390869141</c:v>
                </c:pt>
                <c:pt idx="23">
                  <c:v>51.733219146728516</c:v>
                </c:pt>
                <c:pt idx="24">
                  <c:v>49.065605163574219</c:v>
                </c:pt>
                <c:pt idx="25">
                  <c:v>47.179222106933594</c:v>
                </c:pt>
                <c:pt idx="26">
                  <c:v>46.092666625976563</c:v>
                </c:pt>
                <c:pt idx="27">
                  <c:v>45.220897674560547</c:v>
                </c:pt>
                <c:pt idx="28">
                  <c:v>44.275737762451172</c:v>
                </c:pt>
                <c:pt idx="29">
                  <c:v>43.983760833740234</c:v>
                </c:pt>
                <c:pt idx="30">
                  <c:v>43.695869445800781</c:v>
                </c:pt>
                <c:pt idx="31">
                  <c:v>43.764595031738281</c:v>
                </c:pt>
                <c:pt idx="32">
                  <c:v>44.421798706054688</c:v>
                </c:pt>
                <c:pt idx="33">
                  <c:v>45.407306671142578</c:v>
                </c:pt>
                <c:pt idx="34">
                  <c:v>46.424331665039063</c:v>
                </c:pt>
                <c:pt idx="35">
                  <c:v>47.884208679199219</c:v>
                </c:pt>
                <c:pt idx="36">
                  <c:v>48.794788360595703</c:v>
                </c:pt>
                <c:pt idx="37">
                  <c:v>48.865997314453125</c:v>
                </c:pt>
                <c:pt idx="38">
                  <c:v>48.928009033203125</c:v>
                </c:pt>
                <c:pt idx="39">
                  <c:v>47.943084716796875</c:v>
                </c:pt>
                <c:pt idx="40">
                  <c:v>46.211585998535156</c:v>
                </c:pt>
                <c:pt idx="41">
                  <c:v>43.748401641845703</c:v>
                </c:pt>
                <c:pt idx="42">
                  <c:v>40.803695678710938</c:v>
                </c:pt>
                <c:pt idx="43">
                  <c:v>37.20660400390625</c:v>
                </c:pt>
                <c:pt idx="44">
                  <c:v>33.213207244873047</c:v>
                </c:pt>
                <c:pt idx="45">
                  <c:v>29.060840606689453</c:v>
                </c:pt>
                <c:pt idx="46">
                  <c:v>25.798477172851563</c:v>
                </c:pt>
                <c:pt idx="47">
                  <c:v>23.44487190246582</c:v>
                </c:pt>
                <c:pt idx="48">
                  <c:v>21.763059616088867</c:v>
                </c:pt>
                <c:pt idx="49">
                  <c:v>20.501407623291016</c:v>
                </c:pt>
                <c:pt idx="50">
                  <c:v>19.577474594116211</c:v>
                </c:pt>
                <c:pt idx="51">
                  <c:v>19.267917633056641</c:v>
                </c:pt>
                <c:pt idx="52">
                  <c:v>19.214147567749023</c:v>
                </c:pt>
                <c:pt idx="53">
                  <c:v>19.434623718261719</c:v>
                </c:pt>
                <c:pt idx="54">
                  <c:v>20.222492218017578</c:v>
                </c:pt>
                <c:pt idx="55">
                  <c:v>21.117240905761719</c:v>
                </c:pt>
                <c:pt idx="56">
                  <c:v>21.708194732666016</c:v>
                </c:pt>
                <c:pt idx="57">
                  <c:v>22.569091796875</c:v>
                </c:pt>
                <c:pt idx="58">
                  <c:v>23.04149055480957</c:v>
                </c:pt>
                <c:pt idx="59">
                  <c:v>23.737869262695313</c:v>
                </c:pt>
                <c:pt idx="60">
                  <c:v>25.29295539855957</c:v>
                </c:pt>
                <c:pt idx="61">
                  <c:v>26.435249328613281</c:v>
                </c:pt>
                <c:pt idx="62">
                  <c:v>26.908889770507813</c:v>
                </c:pt>
                <c:pt idx="63">
                  <c:v>27.666404724121094</c:v>
                </c:pt>
                <c:pt idx="64">
                  <c:v>28.27012825012207</c:v>
                </c:pt>
                <c:pt idx="65">
                  <c:v>29.000211715698242</c:v>
                </c:pt>
                <c:pt idx="66">
                  <c:v>29.851186752319336</c:v>
                </c:pt>
                <c:pt idx="67">
                  <c:v>30.522832870483398</c:v>
                </c:pt>
                <c:pt idx="68">
                  <c:v>32.144309997558594</c:v>
                </c:pt>
                <c:pt idx="69">
                  <c:v>33.977729797363281</c:v>
                </c:pt>
                <c:pt idx="70">
                  <c:v>34.755527496337891</c:v>
                </c:pt>
                <c:pt idx="71">
                  <c:v>35.991062164306641</c:v>
                </c:pt>
                <c:pt idx="72">
                  <c:v>37.685131072998047</c:v>
                </c:pt>
                <c:pt idx="73">
                  <c:v>39.115753173828125</c:v>
                </c:pt>
                <c:pt idx="74">
                  <c:v>40.967700958251953</c:v>
                </c:pt>
                <c:pt idx="75">
                  <c:v>42.722911834716797</c:v>
                </c:pt>
                <c:pt idx="76">
                  <c:v>44.035850524902344</c:v>
                </c:pt>
                <c:pt idx="77">
                  <c:v>45.237678527832031</c:v>
                </c:pt>
                <c:pt idx="78">
                  <c:v>46.238433837890625</c:v>
                </c:pt>
                <c:pt idx="79">
                  <c:v>48.169471740722656</c:v>
                </c:pt>
                <c:pt idx="80">
                  <c:v>50.241313934326172</c:v>
                </c:pt>
                <c:pt idx="81">
                  <c:v>51.492897033691406</c:v>
                </c:pt>
                <c:pt idx="82">
                  <c:v>53.303920745849609</c:v>
                </c:pt>
                <c:pt idx="83">
                  <c:v>55.161998748779297</c:v>
                </c:pt>
                <c:pt idx="84">
                  <c:v>56.526519775390625</c:v>
                </c:pt>
                <c:pt idx="85">
                  <c:v>58.017986297607422</c:v>
                </c:pt>
                <c:pt idx="86">
                  <c:v>59.154151916503906</c:v>
                </c:pt>
                <c:pt idx="87">
                  <c:v>60.224220275878906</c:v>
                </c:pt>
                <c:pt idx="88">
                  <c:v>61.862037658691406</c:v>
                </c:pt>
                <c:pt idx="89">
                  <c:v>63.654308319091797</c:v>
                </c:pt>
                <c:pt idx="90">
                  <c:v>65.046333312988281</c:v>
                </c:pt>
                <c:pt idx="91">
                  <c:v>67.08782958984375</c:v>
                </c:pt>
                <c:pt idx="92">
                  <c:v>68.497947692871094</c:v>
                </c:pt>
                <c:pt idx="93">
                  <c:v>68.489997863769531</c:v>
                </c:pt>
                <c:pt idx="94">
                  <c:v>67.335594177246094</c:v>
                </c:pt>
                <c:pt idx="95">
                  <c:v>65.336196899414063</c:v>
                </c:pt>
                <c:pt idx="96">
                  <c:v>60.491462707519531</c:v>
                </c:pt>
                <c:pt idx="97">
                  <c:v>54.227123260498047</c:v>
                </c:pt>
                <c:pt idx="98">
                  <c:v>48.742042541503906</c:v>
                </c:pt>
                <c:pt idx="99">
                  <c:v>44.183006286621094</c:v>
                </c:pt>
                <c:pt idx="100">
                  <c:v>40.206027984619141</c:v>
                </c:pt>
                <c:pt idx="101">
                  <c:v>37.658939361572266</c:v>
                </c:pt>
                <c:pt idx="102">
                  <c:v>35.866741180419922</c:v>
                </c:pt>
                <c:pt idx="103">
                  <c:v>33.470676422119141</c:v>
                </c:pt>
                <c:pt idx="104">
                  <c:v>31.352869033813477</c:v>
                </c:pt>
                <c:pt idx="105">
                  <c:v>29.462762832641602</c:v>
                </c:pt>
                <c:pt idx="106">
                  <c:v>27.654878616333008</c:v>
                </c:pt>
                <c:pt idx="107">
                  <c:v>25.892374038696289</c:v>
                </c:pt>
                <c:pt idx="108">
                  <c:v>23.844606399536133</c:v>
                </c:pt>
                <c:pt idx="109">
                  <c:v>21.925024032592773</c:v>
                </c:pt>
                <c:pt idx="110">
                  <c:v>19.926429748535156</c:v>
                </c:pt>
                <c:pt idx="111">
                  <c:v>18.367258071899414</c:v>
                </c:pt>
                <c:pt idx="112">
                  <c:v>17.326156616210938</c:v>
                </c:pt>
                <c:pt idx="113">
                  <c:v>15.429483413696289</c:v>
                </c:pt>
                <c:pt idx="114">
                  <c:v>13.689522743225098</c:v>
                </c:pt>
                <c:pt idx="115">
                  <c:v>12.777628898620605</c:v>
                </c:pt>
                <c:pt idx="116">
                  <c:v>11.728355407714844</c:v>
                </c:pt>
                <c:pt idx="117">
                  <c:v>10.468308448791504</c:v>
                </c:pt>
                <c:pt idx="118">
                  <c:v>9.7377138137817383</c:v>
                </c:pt>
                <c:pt idx="119">
                  <c:v>9.2826051712036133</c:v>
                </c:pt>
                <c:pt idx="120">
                  <c:v>9.1120309829711914</c:v>
                </c:pt>
                <c:pt idx="121">
                  <c:v>9.4101352691650391</c:v>
                </c:pt>
                <c:pt idx="122">
                  <c:v>9.4026937484741211</c:v>
                </c:pt>
                <c:pt idx="123">
                  <c:v>9.3017206192016602</c:v>
                </c:pt>
                <c:pt idx="124">
                  <c:v>8.5087461471557617</c:v>
                </c:pt>
                <c:pt idx="125">
                  <c:v>7.7415266036987305</c:v>
                </c:pt>
                <c:pt idx="126">
                  <c:v>7.983161449432373</c:v>
                </c:pt>
                <c:pt idx="127">
                  <c:v>8.1654825210571289</c:v>
                </c:pt>
                <c:pt idx="128">
                  <c:v>7.6353740692138672</c:v>
                </c:pt>
                <c:pt idx="129">
                  <c:v>7.212440013885498</c:v>
                </c:pt>
                <c:pt idx="130">
                  <c:v>7.0097641944885254</c:v>
                </c:pt>
                <c:pt idx="131">
                  <c:v>6.4553613662719727</c:v>
                </c:pt>
                <c:pt idx="132">
                  <c:v>7.0183734893798828</c:v>
                </c:pt>
                <c:pt idx="133">
                  <c:v>7.4909911155700684</c:v>
                </c:pt>
                <c:pt idx="134">
                  <c:v>6.9232368469238281</c:v>
                </c:pt>
                <c:pt idx="135">
                  <c:v>6.8501334190368652</c:v>
                </c:pt>
                <c:pt idx="136">
                  <c:v>19.384574890136719</c:v>
                </c:pt>
                <c:pt idx="137">
                  <c:v>26.488288879394531</c:v>
                </c:pt>
                <c:pt idx="138">
                  <c:v>14.021624565124512</c:v>
                </c:pt>
                <c:pt idx="139">
                  <c:v>5.4391379356384277</c:v>
                </c:pt>
                <c:pt idx="140">
                  <c:v>5.4983792304992676</c:v>
                </c:pt>
                <c:pt idx="141">
                  <c:v>5.7806515693664551</c:v>
                </c:pt>
                <c:pt idx="142">
                  <c:v>5.9307975769042969</c:v>
                </c:pt>
                <c:pt idx="143">
                  <c:v>5.7710938453674316</c:v>
                </c:pt>
                <c:pt idx="144">
                  <c:v>5.7619743347167969</c:v>
                </c:pt>
                <c:pt idx="145">
                  <c:v>6.128293514251709</c:v>
                </c:pt>
                <c:pt idx="146">
                  <c:v>6.0184922218322754</c:v>
                </c:pt>
                <c:pt idx="147">
                  <c:v>2.152991771697998</c:v>
                </c:pt>
                <c:pt idx="148">
                  <c:v>3.1170504093170166</c:v>
                </c:pt>
                <c:pt idx="149">
                  <c:v>5.861269474029541</c:v>
                </c:pt>
                <c:pt idx="150">
                  <c:v>4.6405463218688965</c:v>
                </c:pt>
                <c:pt idx="151">
                  <c:v>6.1652097702026367</c:v>
                </c:pt>
                <c:pt idx="152">
                  <c:v>6.4286589622497559</c:v>
                </c:pt>
                <c:pt idx="153">
                  <c:v>5.4086418151855469</c:v>
                </c:pt>
                <c:pt idx="154">
                  <c:v>4.4294075965881348</c:v>
                </c:pt>
                <c:pt idx="155">
                  <c:v>4.0190224647521973</c:v>
                </c:pt>
                <c:pt idx="156">
                  <c:v>3.8190464973449707</c:v>
                </c:pt>
                <c:pt idx="157">
                  <c:v>4.5177593231201172</c:v>
                </c:pt>
                <c:pt idx="158">
                  <c:v>5.5706071853637695</c:v>
                </c:pt>
                <c:pt idx="159">
                  <c:v>4.333104133605957</c:v>
                </c:pt>
                <c:pt idx="160">
                  <c:v>5.5169105529785156</c:v>
                </c:pt>
                <c:pt idx="161">
                  <c:v>5.4589095115661621</c:v>
                </c:pt>
                <c:pt idx="162">
                  <c:v>4.5988879203796387</c:v>
                </c:pt>
                <c:pt idx="163">
                  <c:v>7.0920600891113281</c:v>
                </c:pt>
                <c:pt idx="164">
                  <c:v>5.3479413986206055</c:v>
                </c:pt>
                <c:pt idx="165">
                  <c:v>4.9626531600952148</c:v>
                </c:pt>
                <c:pt idx="166">
                  <c:v>5.0447301864624023</c:v>
                </c:pt>
                <c:pt idx="167">
                  <c:v>3.0966954231262207</c:v>
                </c:pt>
                <c:pt idx="168">
                  <c:v>3.824882984161377</c:v>
                </c:pt>
                <c:pt idx="169">
                  <c:v>4.7523899078369141</c:v>
                </c:pt>
                <c:pt idx="170">
                  <c:v>6.3419852256774902</c:v>
                </c:pt>
                <c:pt idx="171">
                  <c:v>4.527900218963623</c:v>
                </c:pt>
                <c:pt idx="172">
                  <c:v>4.5405220985412598</c:v>
                </c:pt>
                <c:pt idx="173">
                  <c:v>5.4219198226928711</c:v>
                </c:pt>
                <c:pt idx="174">
                  <c:v>3.6548922061920166</c:v>
                </c:pt>
                <c:pt idx="175">
                  <c:v>5.3277320861816406</c:v>
                </c:pt>
                <c:pt idx="176">
                  <c:v>6.5886545181274414</c:v>
                </c:pt>
                <c:pt idx="177">
                  <c:v>6.1506180763244629</c:v>
                </c:pt>
                <c:pt idx="178">
                  <c:v>6.3775157928466797</c:v>
                </c:pt>
                <c:pt idx="179">
                  <c:v>5.5612683296203613</c:v>
                </c:pt>
                <c:pt idx="180">
                  <c:v>5.8108558654785156</c:v>
                </c:pt>
                <c:pt idx="181">
                  <c:v>6.8210964202880859</c:v>
                </c:pt>
                <c:pt idx="182">
                  <c:v>6.4789996147155762</c:v>
                </c:pt>
                <c:pt idx="183">
                  <c:v>5.3410100936889648</c:v>
                </c:pt>
                <c:pt idx="184">
                  <c:v>6.2713627815246582</c:v>
                </c:pt>
                <c:pt idx="185">
                  <c:v>6.3912315368652344</c:v>
                </c:pt>
                <c:pt idx="186">
                  <c:v>5.3182473182678223</c:v>
                </c:pt>
                <c:pt idx="187">
                  <c:v>5.6440753936767578</c:v>
                </c:pt>
                <c:pt idx="188">
                  <c:v>5.249302864074707</c:v>
                </c:pt>
                <c:pt idx="189">
                  <c:v>5.3141617774963379</c:v>
                </c:pt>
                <c:pt idx="190">
                  <c:v>4.158881664276123</c:v>
                </c:pt>
                <c:pt idx="191">
                  <c:v>4.6752743721008301</c:v>
                </c:pt>
                <c:pt idx="192">
                  <c:v>4.8645257949829102</c:v>
                </c:pt>
                <c:pt idx="193">
                  <c:v>4.4108037948608398</c:v>
                </c:pt>
                <c:pt idx="194">
                  <c:v>2.7255611419677734</c:v>
                </c:pt>
                <c:pt idx="195">
                  <c:v>2.691709041595459</c:v>
                </c:pt>
                <c:pt idx="196">
                  <c:v>3.6351938247680664</c:v>
                </c:pt>
                <c:pt idx="197">
                  <c:v>5.6104416847229004</c:v>
                </c:pt>
                <c:pt idx="198">
                  <c:v>7.5270318984985352</c:v>
                </c:pt>
                <c:pt idx="199">
                  <c:v>4.5911540985107422</c:v>
                </c:pt>
                <c:pt idx="200">
                  <c:v>4.0730838775634766</c:v>
                </c:pt>
                <c:pt idx="201">
                  <c:v>3.9254910945892334</c:v>
                </c:pt>
                <c:pt idx="202">
                  <c:v>5.7627768516540527</c:v>
                </c:pt>
                <c:pt idx="203">
                  <c:v>4.3179287910461426</c:v>
                </c:pt>
                <c:pt idx="204">
                  <c:v>4.5351228713989258</c:v>
                </c:pt>
                <c:pt idx="205">
                  <c:v>4.237602710723877</c:v>
                </c:pt>
                <c:pt idx="206">
                  <c:v>4.1276559829711914</c:v>
                </c:pt>
                <c:pt idx="207">
                  <c:v>4.8932709693908691</c:v>
                </c:pt>
                <c:pt idx="208">
                  <c:v>5.7440266609191895</c:v>
                </c:pt>
                <c:pt idx="209">
                  <c:v>6.6640920639038086</c:v>
                </c:pt>
                <c:pt idx="210">
                  <c:v>5.5545563697814941</c:v>
                </c:pt>
                <c:pt idx="211">
                  <c:v>6.5248894691467285</c:v>
                </c:pt>
                <c:pt idx="212">
                  <c:v>4.3483519554138184</c:v>
                </c:pt>
                <c:pt idx="213">
                  <c:v>6.1637506484985352</c:v>
                </c:pt>
                <c:pt idx="214">
                  <c:v>5.2663021087646484</c:v>
                </c:pt>
                <c:pt idx="215">
                  <c:v>5.3166422843933105</c:v>
                </c:pt>
                <c:pt idx="216">
                  <c:v>6.932502269744873</c:v>
                </c:pt>
                <c:pt idx="217">
                  <c:v>5.1923961639404297</c:v>
                </c:pt>
                <c:pt idx="218">
                  <c:v>7.4184713363647461</c:v>
                </c:pt>
                <c:pt idx="219">
                  <c:v>6.0120720863342285</c:v>
                </c:pt>
                <c:pt idx="220">
                  <c:v>5.5484280586242676</c:v>
                </c:pt>
                <c:pt idx="221">
                  <c:v>5.9029278755187988</c:v>
                </c:pt>
                <c:pt idx="222">
                  <c:v>4.2111921310424805</c:v>
                </c:pt>
                <c:pt idx="223">
                  <c:v>4.6923460960388184</c:v>
                </c:pt>
                <c:pt idx="224">
                  <c:v>2</c:v>
                </c:pt>
                <c:pt idx="225">
                  <c:v>4.8827648162841797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38">
                    <c:v>266</c:v>
                  </c:pt>
                  <c:pt idx="92">
                    <c:v>374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C970EE-25AC-49BA-9AEA-BD5DA287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8BA7A0-C025-4DFA-8024-A89B482C6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9CF8D4-53BE-4DC2-8128-AC6E5F73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548783-9174-403F-8408-E791CD34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2CAA18-2407-4A09-843F-7CCFC115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AA-445A-AC0A-49629B029D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0B9490-9A5F-43CC-8183-55EC0149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AA-445A-AC0A-49629B029D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A571D6-01CC-4076-92D0-3B4D65CFC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AA-445A-AC0A-49629B029D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2C1B3F-57B7-496A-95B1-7788C6F6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AA-445A-AC0A-49629B029D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FB8987-9F48-4B29-B323-F5652181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AA-445A-AC0A-49629B029D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0A3D9D-11C7-4E98-A6A0-00C8940C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AA-445A-AC0A-49629B029D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2C7B90-B3F5-4822-A0D2-84F3A80D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AA-445A-AC0A-49629B029D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C922E6-A299-4F8F-B36E-0A218A65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AA-445A-AC0A-49629B029D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055B12-C60B-422D-AA91-22F9DB37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AA-445A-AC0A-49629B029D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53EAA0-EBE8-4AB4-A411-5C0E69ED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AA-445A-AC0A-49629B029D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E4133F-A0FD-4180-A6AA-FB694096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AA-445A-AC0A-49629B029D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C46FE2-C8BA-4D58-B58E-21D98C83E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AA-445A-AC0A-49629B029D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C34AB1-C0BF-4FEA-87DB-FFC727E3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AA-445A-AC0A-49629B029D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9340CB-F653-4718-BC22-66F4437EF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AA-445A-AC0A-49629B029D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84747F-6D59-41C5-A1C7-A0608651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AA-445A-AC0A-49629B029D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C93ECE-9944-4008-A06C-73136B4E8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AA-445A-AC0A-49629B029D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81F54D-0470-498E-B773-3AD9065B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AA-445A-AC0A-49629B029D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A6E11E-E4FB-457A-B6FC-726F7DAB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AA-445A-AC0A-49629B029D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B2DB3-CE9E-4DFE-82F8-F0404B46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AA-445A-AC0A-49629B029D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13C424-044B-4AC7-9A5B-5EFD55E5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AA-445A-AC0A-49629B029D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FE6EE9-DD6C-4AD5-ACCE-B0F0675F1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AA-445A-AC0A-49629B029D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DE67D3-DE64-43CB-867F-927EC53D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AA-445A-AC0A-49629B029D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65EA58-16C6-4715-88CE-76C5CA0C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AA-445A-AC0A-49629B029D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960335-6D48-42A9-87FD-7AD4D6C33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AA-445A-AC0A-49629B029D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8B8EB6-A291-49CA-B558-9A2FC271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AA-445A-AC0A-49629B029D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C285D9-E0D5-4DBF-8204-BCBA263B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AA-445A-AC0A-49629B029D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4526C4-CB74-4B84-ACD2-C53C00E8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AA-445A-AC0A-49629B029D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CE4812-A4ED-4F55-BE30-3E5AD18D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AA-445A-AC0A-49629B029D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942D8B-41C3-43D8-95E4-840FBDEF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AA-445A-AC0A-49629B029D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95B0C1-1F70-4815-B411-709DE377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AA-445A-AC0A-49629B029D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6CD3A1-9EE8-4251-92BE-6EEEC5F5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AA-445A-AC0A-49629B029D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EA63A9-644D-4BB2-93B2-6C4153FF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AA-445A-AC0A-49629B029D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62C4A1-C38B-4ABC-B69D-14616EA2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AA-445A-AC0A-49629B029D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0A1C55-9CB7-402B-8E86-07468B04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AA-445A-AC0A-49629B029D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CEE83A-D60A-4EA7-9136-059D209CC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AA-445A-AC0A-49629B029D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C6A211-B5A2-4074-8F47-8401BD9A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AA-445A-AC0A-49629B029D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8415C1-1301-49E0-82A0-A5F73DFC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AA-445A-AC0A-49629B029D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72CDF8-43C0-4606-9408-5B5CC316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AA-445A-AC0A-49629B029D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AE7594-727F-458D-B170-26A459BC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AA-445A-AC0A-49629B029D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F14B14-0747-422F-A1A6-494B3C9E0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AA-445A-AC0A-49629B029D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FB668A-B7A6-41AD-99E9-A8BECDAF8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AA-445A-AC0A-49629B029D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5E3426-DA1F-4637-B36C-2D23A847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AA-445A-AC0A-49629B029D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57EF79-5157-4E83-B7EF-9C6DCE200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AA-445A-AC0A-49629B029D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3B630B-19BA-4AC2-A0CC-350BE29F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AA-445A-AC0A-49629B029D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B67CAB-F53F-4B60-AF8D-4CBCB9B5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AA-445A-AC0A-49629B029D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2FC2FC-2A1D-4DAB-AB45-3B9933AD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AA-445A-AC0A-49629B029D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A3D6F9-4A65-449B-9FF9-2785413D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AA-445A-AC0A-49629B029D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E1762E-CFD2-4888-87DB-E55626AB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AA-445A-AC0A-49629B029D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613B611-0E9B-4533-BD67-7EB12222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AA-445A-AC0A-49629B029D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27B01D-5306-4BA6-9EEF-B3971AF3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AA-445A-AC0A-49629B029D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A06FDC-2450-41E0-97CA-4A8AE828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AA-445A-AC0A-49629B029D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6B1C8E7-27B9-42DA-B6C8-72AEFCD6F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AA-445A-AC0A-49629B029D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D91736B-C1D3-4E1F-9FC8-E8426EE1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AA-445A-AC0A-49629B029D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81C31F-33F7-4A67-BC3E-366B61F7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AA-445A-AC0A-49629B029D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F27ADE-87E3-401E-B6D5-2C8D1733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AA-445A-AC0A-49629B029D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3BF425-6675-4FDD-8B6F-A4B27FE0E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AA-445A-AC0A-49629B029D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9557D4-7C26-41D4-A073-98EE25096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AA-445A-AC0A-49629B029D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554734-74E9-4891-B6BC-E2324E4A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AA-445A-AC0A-49629B029D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5F149B-4FE8-4A6C-AED4-574152B4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AA-445A-AC0A-49629B029D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B41F0B4-7AF0-4E10-B088-3BEF584F7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AA-445A-AC0A-49629B029D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90CA21-B085-4344-A8A7-A79C270C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AA-445A-AC0A-49629B029D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122B80B-CCB6-4F4C-A184-0FD3F7D3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AA-445A-AC0A-49629B029D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D0CB43-01DA-4476-926A-4E80E630E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AA-445A-AC0A-49629B029D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ACEFC5-B524-4AC8-AD14-F39ABA2B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AA-445A-AC0A-49629B029D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FD1019-730E-4780-90C5-8DFBEFB6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AA-445A-AC0A-49629B029D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AEB478-0677-40D5-BA81-7A30519E8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AA-445A-AC0A-49629B029D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0DEE9F-6A4B-4B30-8AA2-F8C85F94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AA-445A-AC0A-49629B029D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901918-BDAE-4EC9-9782-4C33F220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AA-445A-AC0A-49629B029D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83AE94-59C8-48C5-9ADC-C498EFA5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AA-445A-AC0A-49629B029D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E3A220-F052-4F76-9D88-1EE4014C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AA-445A-AC0A-49629B029D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584218-DE27-43AF-9E42-8EAB20F5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AA-445A-AC0A-49629B029D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58ACC8-4CD9-49B4-A0A7-52BA81A8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AA-445A-AC0A-49629B029D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06E6E5-AAD9-4DF0-8C26-C5DC4E08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AA-445A-AC0A-49629B029D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994AED-0AC9-4585-9FF7-76D95033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AA-445A-AC0A-49629B029D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5EE0A9-732A-41E6-AC9F-843EB169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AA-445A-AC0A-49629B029D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092CCD-CBE6-4C28-AB38-71EBE093A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AA-445A-AC0A-49629B029D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52AFEB-7660-44D2-80B0-DAFB3D7CA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AA-445A-AC0A-49629B029D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FFFE4E-41F6-458E-88F2-3241FF9B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AA-445A-AC0A-49629B029D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6053AB-7A83-4681-BDBE-E67CA4B4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AA-445A-AC0A-49629B029D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558D92-7DAE-4B63-A8E8-8A7B819D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AA-445A-AC0A-49629B029D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918EA4-DB35-48FD-9C2A-58282489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AA-445A-AC0A-49629B029D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4A44E5-9CC2-417E-B7BD-1352484F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AA-445A-AC0A-49629B029D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7343E0-6281-49EE-ABD1-159F7819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AA-445A-AC0A-49629B029D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321600-1FEB-4F33-9486-F7A82BD8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AA-445A-AC0A-49629B029D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6BE36D-F9F4-4BB2-9E12-C13B1F8A3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AA-445A-AC0A-49629B029D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08B61E-583D-4AC8-830A-E8A3B0F7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AA-445A-AC0A-49629B029D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48D17F-68AE-4B88-9A98-AA0A68DA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AA-445A-AC0A-49629B029D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582B30-B863-43FD-9EF5-1A3F1920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AA-445A-AC0A-49629B029D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B59062-681A-402D-8286-A6F4B5CD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AA-445A-AC0A-49629B029D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26875D-BE4C-4FC4-B815-FB4B792B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AA-445A-AC0A-49629B029D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6AED4A-1A0F-421F-975C-22DCC4B7E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AA-445A-AC0A-49629B029D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DCE9F4-88C2-4106-9553-2E24430F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AA-445A-AC0A-49629B029D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DE4D51-7827-4D60-88DD-14FEF13B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AA-445A-AC0A-49629B029D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1CED23-066F-4E5C-8BD5-7B5CED39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AA-445A-AC0A-49629B029D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7A4CC0-55D8-431F-AE43-9E465E9B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AA-445A-AC0A-49629B029D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651A66-B2A3-4DCB-9B35-C5754BE1C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AA-445A-AC0A-49629B029D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E21B1D-826F-48F4-97F1-FC5FE6DD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AA-445A-AC0A-49629B029D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F711DC-BC21-45CA-AFE1-73EB4C9A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AA-445A-AC0A-49629B029D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418AFB-DF4B-4BC4-82E4-3C79CE84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AA-445A-AC0A-49629B029D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86260D-A29D-437C-93D8-C34D9935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AA-445A-AC0A-49629B029D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CA8ACD6-1288-49E0-BD0D-2FE69879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AA-445A-AC0A-49629B029D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C144A4-7A74-43E4-9308-3AF64828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AA-445A-AC0A-49629B029D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1C73B6-E88F-4812-A1B5-60DD71C5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AA-445A-AC0A-49629B029D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D9FB43-E7DF-428F-B0FC-1A16F97F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AA-445A-AC0A-49629B029D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DA4C7B-5FC3-4B69-B001-EF2BD8FA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AA-445A-AC0A-49629B029D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C06F32-C56F-4EEF-BD0D-D6748C98D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AA-445A-AC0A-49629B029D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EC98C7-44EA-4735-9535-74E7F6D2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AA-445A-AC0A-49629B029D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F6C792-1980-4873-91D4-F1D9D1CB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AA-445A-AC0A-49629B029D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6F171E-EF7E-4EDE-9F7A-FBAD495D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AA-445A-AC0A-49629B029D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193BA0-1C36-47FC-B0B4-406C23A0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AA-445A-AC0A-49629B029D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8AB098-8184-4CBC-8891-8B92846C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AA-445A-AC0A-49629B029D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032515-CEE4-4737-95BC-0AA7F4C0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AA-445A-AC0A-49629B029D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E2D06E-6C5F-44D4-8EE8-C1C671BC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AA-445A-AC0A-49629B029D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51E5C90-FD0A-4EBD-8C7C-456402BB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AA-445A-AC0A-49629B029D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DD0D80-55E7-4693-B378-68A405FA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AA-445A-AC0A-49629B029D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AD830C-8157-49ED-BF01-D2DEDE25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AA-445A-AC0A-49629B029D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594F26-098C-4BE7-8F2B-CCBB730B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AA-445A-AC0A-49629B029D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1257E2-0D11-4BFB-BAA6-370331AF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AA-445A-AC0A-49629B029D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6FE188-9E53-49F0-8D42-20762DD0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AA-445A-AC0A-49629B029D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3E3B35-6D27-45FA-937A-CE953276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AA-445A-AC0A-49629B029D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6482B0-38CB-4654-B876-3A8684B4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AA-445A-AC0A-49629B029D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A76E32-7EA3-44C4-98F7-C3F37F24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AA-445A-AC0A-49629B029D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43CD62-CD5A-4E9B-AD2B-13697A7B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AA-445A-AC0A-49629B029D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38C3AE-AC28-49F4-ACA2-F8B70E06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AA-445A-AC0A-49629B029D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F4AC84-1E1E-4B2B-9F32-EFC0CA22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AA-445A-AC0A-49629B029D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240BF3-2236-4852-8AD0-BD83DF53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AA-445A-AC0A-49629B029D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41D2DD-16E7-436A-A681-F09E6073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AA-445A-AC0A-49629B029D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5672F7-8877-4DD9-8D5F-D2A10DCB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AA-445A-AC0A-49629B029D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46EE04-E4CC-4AC7-98C8-BBF54D41C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AA-445A-AC0A-49629B029D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5837DF-6E83-44FB-BECE-902E1EF0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AA-445A-AC0A-49629B029D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8C346A-854C-417D-B627-9F34E5F7D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AA-445A-AC0A-49629B029D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D855A2-D99D-4699-ABA4-F28ADDBD4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AA-445A-AC0A-49629B029D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A6C923-1633-4364-A53B-1EE854378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AA-445A-AC0A-49629B029D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16B417-0CDA-4B69-A543-5F009ED5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AA-445A-AC0A-49629B029D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1F413C-E522-4A5F-9958-1482691E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AA-445A-AC0A-49629B029D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FBF8B2-6557-4C3E-B95A-1B7B14D5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AA-445A-AC0A-49629B029D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7AE550-AB1B-4689-8546-9D00ED1F9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AA-445A-AC0A-49629B029D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36E263-B813-462E-A886-834A1BA2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AA-445A-AC0A-49629B029D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F79EDD-0A00-4A0E-B920-E30F41C0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AA-445A-AC0A-49629B029D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FBAF66-EC99-40CA-8520-2507E953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AA-445A-AC0A-49629B029D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741FDA-5C17-4915-A397-DC909801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AA-445A-AC0A-49629B029D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902242-B819-40FE-ABDA-2F9D4E149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AA-445A-AC0A-49629B029D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74A94B-0C73-49E1-885A-9CCF409C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AA-445A-AC0A-49629B029D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DDFE76-2329-4978-9A6B-8DFF4D0F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AA-445A-AC0A-49629B029D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A43FFB-3331-4187-B77D-B1F3BC678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AA-445A-AC0A-49629B029D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639C18-612A-471B-A2C4-8F5AE3EB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AA-445A-AC0A-49629B029D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0AE78E-1C6D-47AA-9474-FC5A5C97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AA-445A-AC0A-49629B029D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AA959B-BB62-46DC-9607-31AAE9CBE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AA-445A-AC0A-49629B029D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574E33-B3B9-4A0D-8FC9-641E8C74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AA-445A-AC0A-49629B029D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06B5D0-A2DC-4FF3-AED1-D567F8A7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AA-445A-AC0A-49629B029D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0BCF127-DB84-407E-B1EA-13F8D0C7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AA-445A-AC0A-49629B029D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CEAFB03-FDEE-4B01-AA42-D4E1ABF1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AA-445A-AC0A-49629B029D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9E7702-AD99-43DE-928F-BE27356C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AA-445A-AC0A-49629B029D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76DF81-AC68-4394-8F12-1E21F03B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AA-445A-AC0A-49629B029D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08B27D-B2FA-4B8A-912E-3398CD67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AA-445A-AC0A-49629B029D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79F962-E6D5-41EC-943C-8FCF0146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AA-445A-AC0A-49629B029D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14F035-B696-49ED-909D-E8A20EE7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AA-445A-AC0A-49629B029D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E902EB-AC4F-469D-A47C-F5EA59B5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AA-445A-AC0A-49629B029D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31F7D2-3114-40A2-96AC-3B3001E3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AA-445A-AC0A-49629B029D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70799A-BD02-4A40-9A55-5EF4BBDE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AA-445A-AC0A-49629B029D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973182-9BF8-4F46-B44D-790B3256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AA-445A-AC0A-49629B029D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FA24CF-8AA5-426B-8CA9-A152BFF7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AA-445A-AC0A-49629B029D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80A75D-1695-41F0-85F2-4589C154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AA-445A-AC0A-49629B029D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035EEE-85DA-493F-A338-C83CBCEC6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AA-445A-AC0A-49629B029D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D9FD357-A182-4B7B-B617-8C2B8599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AA-445A-AC0A-49629B029D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FE8CFC-25B9-4205-827B-8BE8929D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AA-445A-AC0A-49629B029D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5A6981-B6E0-4A0F-87E2-F447ACB6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AA-445A-AC0A-49629B029D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D4FC13-5073-4C2C-8604-DA533B11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AA-445A-AC0A-49629B029D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02FBDE-A0DC-4A70-969E-755EF1110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AA-445A-AC0A-49629B029D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F701031-1823-41FC-8ABA-D4FCD592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AA-445A-AC0A-49629B029D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1FE1D3-39BE-4CCC-B0DC-1BB67C96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AA-445A-AC0A-49629B029D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621553-9302-49FE-8BC1-AC008D5A1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AA-445A-AC0A-49629B029D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E613FD-C74C-4CBD-B842-9D3427E3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AA-445A-AC0A-49629B029D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5E169D-1D8E-4F60-8699-8A82478B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AA-445A-AC0A-49629B029D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A16D2E-9431-4AB3-A2EC-6613E51A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AA-445A-AC0A-49629B029D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120FF20-8803-4D37-BB69-085A5FCC3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AA-445A-AC0A-49629B029D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A093DD-EED1-4E98-862D-990C4FC57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AA-445A-AC0A-49629B029D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E53B70-7E04-420A-B53F-7517FAF1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AA-445A-AC0A-49629B029D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D4F654-1983-46E4-9AE5-A2809D7F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AA-445A-AC0A-49629B029D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359113-306A-4C01-8110-AC6EBBDE1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AA-445A-AC0A-49629B029D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C30DD8-98BC-459C-BCCE-048F4B8F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AA-445A-AC0A-49629B029D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3FBE2B-9D78-44AB-AD8B-3F517F645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AA-445A-AC0A-49629B029D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CA969F-8586-4F3B-8372-1668BB97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AA-445A-AC0A-49629B029D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132512-E783-4FD2-A6D1-33ADCF06B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AA-445A-AC0A-49629B029D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BED2761-777E-415D-BB64-8CBF8CC5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AA-445A-AC0A-49629B029D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2B0B42-59A6-474F-8408-E8CCF530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AA-445A-AC0A-49629B029D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EA07BB-335A-41D2-B333-23AC4A73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AA-445A-AC0A-49629B029D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DAA56B-8F60-4E8F-AB7B-885281188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AA-445A-AC0A-49629B029D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9CB500-EA75-44D8-8352-221E96BBD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AA-445A-AC0A-49629B029D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7D7C1D-106A-4422-8295-67D78EDC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AA-445A-AC0A-49629B029D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3E20B7-CB04-402F-B320-7CE7625E9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AA-445A-AC0A-49629B029D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86CE43-11FA-4576-845F-57D4B8F9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AA-445A-AC0A-49629B029D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9F7F53-B58B-4010-BDA1-9C96B85F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AA-445A-AC0A-49629B029D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AE7F05-58B0-4478-B423-542CA5F0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AA-445A-AC0A-49629B029D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C9B52F3-6A3C-47B3-8530-B1BEC842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AA-445A-AC0A-49629B029D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39EF46-ED60-4CE9-8927-20390B9A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AA-445A-AC0A-49629B029D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C02FC7-A84E-4D9A-A9FC-84CA86D6D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AA-445A-AC0A-49629B029D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A51FB0-AD99-45A7-8FC1-B2689F58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AA-445A-AC0A-49629B029D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6A4887-2C9C-40B4-9C06-41B4A6AA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AA-445A-AC0A-49629B029D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37C786-D151-4F09-86FB-E4283437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AA-445A-AC0A-49629B029D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C459EE-A475-4ACC-A518-8F47E931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AA-445A-AC0A-49629B029D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A1FF08-FA7B-424D-83E3-4808B35E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AA-445A-AC0A-49629B029D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C3098D-BBFB-497B-A086-03D629AB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AA-445A-AC0A-49629B029D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A9FD3D-0507-4D98-AF4A-C9457C07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AA-445A-AC0A-49629B029D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6B3890-D83E-417A-8938-FFFEDD16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AA-445A-AC0A-49629B029D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E2537C-BC91-47CB-9C2B-F905B0D2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AA-445A-AC0A-49629B029D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B95345-0B72-4633-A446-3375C4EE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AA-445A-AC0A-49629B029D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0F540F-016F-47E3-AB1B-55B6449D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AA-445A-AC0A-49629B029D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92EEA5-2D8D-46EE-85EF-3D0FFC5C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AA-445A-AC0A-49629B029D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516A5A-6E2E-4016-98C0-A4058E5C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AA-445A-AC0A-49629B029D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AB269B-0954-41F7-B56F-6C54443E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AA-445A-AC0A-49629B029D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338106-F6FA-4E49-AC3C-D947825B3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AA-445A-AC0A-49629B029D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068205-22D5-4A13-9BDB-DABE2A3A0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AA-445A-AC0A-49629B029D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E0E318-84EF-45C3-AE6C-A419681C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AA-445A-AC0A-49629B029D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C6CBFA-C3FC-4154-AD61-8B0B2823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AA-445A-AC0A-49629B029D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5EE851-7D66-4FD1-8139-D5CB6D284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AA-445A-AC0A-49629B029D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C02DF4-E183-4844-A5CC-DE2AE9FB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AA-445A-AC0A-49629B029D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F4086C-55CB-49CB-BC57-0404708E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AA-445A-AC0A-49629B029D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2F6C7A-162A-4C99-AFBF-1307A7D0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AA-445A-AC0A-49629B029D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CC9DEC-BED8-4629-BC6E-418BE78A2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AA-445A-AC0A-49629B029D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3D6E9D-FA55-455D-882C-4BFCD061C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AA-445A-AC0A-49629B029D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B40E1BB-3254-4A76-9E40-2B03F587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AA-445A-AC0A-49629B029D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24B398-CDF3-486A-9D19-05EFF0B4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AA-445A-AC0A-49629B029D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2AF5B3-6C3E-4FA9-8E94-75897438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AA-445A-AC0A-49629B029D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46FD2A-91A8-4BF1-BD7A-1A7C1BBC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AA-445A-AC0A-49629B029D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F06790-1E8D-4D21-8326-D22BC9BB4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AA-445A-AC0A-49629B029D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AA-445A-AC0A-49629B029D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AA-445A-AC0A-49629B029D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AA-445A-AC0A-49629B029D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AA-445A-AC0A-49629B029D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AA-445A-AC0A-49629B029D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AA-445A-AC0A-49629B029D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AA-445A-AC0A-49629B029D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AA-445A-AC0A-49629B029D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AA-445A-AC0A-49629B029D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AA-445A-AC0A-49629B029D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AA-445A-AC0A-49629B029D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AA-445A-AC0A-49629B029D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AA-445A-AC0A-49629B029D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AA-445A-AC0A-49629B029D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AA-445A-AC0A-49629B029D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AA-445A-AC0A-49629B029D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AA-445A-AC0A-49629B029D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AA-445A-AC0A-49629B029D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AA-445A-AC0A-49629B029D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AA-445A-AC0A-49629B029D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AA-445A-AC0A-49629B029D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AA-445A-AC0A-49629B029D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AA-445A-AC0A-49629B029D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AA-445A-AC0A-49629B029D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AA-445A-AC0A-49629B029D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AA-445A-AC0A-49629B029D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AA-445A-AC0A-49629B029D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AA-445A-AC0A-49629B029D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AA-445A-AC0A-49629B029D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AA-445A-AC0A-49629B029D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AA-445A-AC0A-49629B029D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AA-445A-AC0A-49629B029D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AA-445A-AC0A-49629B029D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AA-445A-AC0A-49629B029D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AA-445A-AC0A-49629B029D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AA-445A-AC0A-49629B029D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AA-445A-AC0A-49629B029D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AA-445A-AC0A-49629B029D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AA-445A-AC0A-49629B029D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AA-445A-AC0A-49629B029D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AA-445A-AC0A-49629B029D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AA-445A-AC0A-49629B029D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AA-445A-AC0A-49629B029D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AA-445A-AC0A-49629B029D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AA-445A-AC0A-49629B029D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AA-445A-AC0A-49629B029D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AA-445A-AC0A-49629B029D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AA-445A-AC0A-49629B029D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AA-445A-AC0A-49629B029D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AA-445A-AC0A-49629B029D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AA-445A-AC0A-49629B029D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AA-445A-AC0A-49629B029D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AA-445A-AC0A-49629B029D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AA-445A-AC0A-49629B029D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AA-445A-AC0A-49629B029D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AA-445A-AC0A-49629B029D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AA-445A-AC0A-49629B029D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AA-445A-AC0A-49629B029D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AA-445A-AC0A-49629B029D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AA-445A-AC0A-49629B029D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AA-445A-AC0A-49629B029D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AA-445A-AC0A-49629B029D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AA-445A-AC0A-49629B029D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AA-445A-AC0A-49629B029D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AA-445A-AC0A-49629B029D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AA-445A-AC0A-49629B029D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AA-445A-AC0A-49629B029D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AA-445A-AC0A-49629B029D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AA-445A-AC0A-49629B029D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AA-445A-AC0A-49629B029D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AA-445A-AC0A-49629B029D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AA-445A-AC0A-49629B029D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AA-445A-AC0A-49629B029D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88.80584716796875</c:v>
                </c:pt>
                <c:pt idx="1">
                  <c:v>91.298423767089844</c:v>
                </c:pt>
                <c:pt idx="2">
                  <c:v>93.610877990722656</c:v>
                </c:pt>
                <c:pt idx="3">
                  <c:v>96.03704833984375</c:v>
                </c:pt>
                <c:pt idx="4">
                  <c:v>98.368247985839844</c:v>
                </c:pt>
                <c:pt idx="5">
                  <c:v>100</c:v>
                </c:pt>
                <c:pt idx="6">
                  <c:v>99.609458923339844</c:v>
                </c:pt>
                <c:pt idx="7">
                  <c:v>96.65606689453125</c:v>
                </c:pt>
                <c:pt idx="8">
                  <c:v>91.563423156738281</c:v>
                </c:pt>
                <c:pt idx="9">
                  <c:v>86.257362365722656</c:v>
                </c:pt>
                <c:pt idx="10">
                  <c:v>82.810256958007813</c:v>
                </c:pt>
                <c:pt idx="11">
                  <c:v>81.099342346191406</c:v>
                </c:pt>
                <c:pt idx="12">
                  <c:v>80.523139953613281</c:v>
                </c:pt>
                <c:pt idx="13">
                  <c:v>80.141189575195313</c:v>
                </c:pt>
                <c:pt idx="14">
                  <c:v>78.831840515136719</c:v>
                </c:pt>
                <c:pt idx="15">
                  <c:v>76.553543090820313</c:v>
                </c:pt>
                <c:pt idx="16">
                  <c:v>73.666091918945313</c:v>
                </c:pt>
                <c:pt idx="17">
                  <c:v>70.360176086425781</c:v>
                </c:pt>
                <c:pt idx="18">
                  <c:v>67.553390502929688</c:v>
                </c:pt>
                <c:pt idx="19">
                  <c:v>64.827598571777344</c:v>
                </c:pt>
                <c:pt idx="20">
                  <c:v>62.330062866210938</c:v>
                </c:pt>
                <c:pt idx="21">
                  <c:v>59.766979217529297</c:v>
                </c:pt>
                <c:pt idx="22">
                  <c:v>56.680538177490234</c:v>
                </c:pt>
                <c:pt idx="23">
                  <c:v>52.913169860839844</c:v>
                </c:pt>
                <c:pt idx="24">
                  <c:v>48.561168670654297</c:v>
                </c:pt>
                <c:pt idx="25">
                  <c:v>44.482357025146484</c:v>
                </c:pt>
                <c:pt idx="26">
                  <c:v>41.194496154785156</c:v>
                </c:pt>
                <c:pt idx="27">
                  <c:v>38.276988983154297</c:v>
                </c:pt>
                <c:pt idx="28">
                  <c:v>35.378402709960938</c:v>
                </c:pt>
                <c:pt idx="29">
                  <c:v>32.909019470214844</c:v>
                </c:pt>
                <c:pt idx="30">
                  <c:v>31.796758651733398</c:v>
                </c:pt>
                <c:pt idx="31">
                  <c:v>32.057659149169922</c:v>
                </c:pt>
                <c:pt idx="32">
                  <c:v>33.029605865478516</c:v>
                </c:pt>
                <c:pt idx="33">
                  <c:v>34.143192291259766</c:v>
                </c:pt>
                <c:pt idx="34">
                  <c:v>35.640399932861328</c:v>
                </c:pt>
                <c:pt idx="35">
                  <c:v>37.637775421142578</c:v>
                </c:pt>
                <c:pt idx="36">
                  <c:v>39.835296630859375</c:v>
                </c:pt>
                <c:pt idx="37">
                  <c:v>42.370857238769531</c:v>
                </c:pt>
                <c:pt idx="38">
                  <c:v>44.819358825683594</c:v>
                </c:pt>
                <c:pt idx="39">
                  <c:v>47.003551483154297</c:v>
                </c:pt>
                <c:pt idx="40">
                  <c:v>48.606285095214844</c:v>
                </c:pt>
                <c:pt idx="41">
                  <c:v>50.071933746337891</c:v>
                </c:pt>
                <c:pt idx="42">
                  <c:v>51.009490966796875</c:v>
                </c:pt>
                <c:pt idx="43">
                  <c:v>50.583465576171875</c:v>
                </c:pt>
                <c:pt idx="44">
                  <c:v>49.749126434326172</c:v>
                </c:pt>
                <c:pt idx="45">
                  <c:v>47.971168518066406</c:v>
                </c:pt>
                <c:pt idx="46">
                  <c:v>46.252983093261719</c:v>
                </c:pt>
                <c:pt idx="47">
                  <c:v>44.817222595214844</c:v>
                </c:pt>
                <c:pt idx="48">
                  <c:v>43.058017730712891</c:v>
                </c:pt>
                <c:pt idx="49">
                  <c:v>41.302848815917969</c:v>
                </c:pt>
                <c:pt idx="50">
                  <c:v>39.740501403808594</c:v>
                </c:pt>
                <c:pt idx="51">
                  <c:v>38.8519287109375</c:v>
                </c:pt>
                <c:pt idx="52">
                  <c:v>37.67926025390625</c:v>
                </c:pt>
                <c:pt idx="53">
                  <c:v>36.273845672607422</c:v>
                </c:pt>
                <c:pt idx="54">
                  <c:v>35.7725830078125</c:v>
                </c:pt>
                <c:pt idx="55">
                  <c:v>35.148429870605469</c:v>
                </c:pt>
                <c:pt idx="56">
                  <c:v>34.735557556152344</c:v>
                </c:pt>
                <c:pt idx="57">
                  <c:v>34.390132904052734</c:v>
                </c:pt>
                <c:pt idx="58">
                  <c:v>33.968894958496094</c:v>
                </c:pt>
                <c:pt idx="59">
                  <c:v>34.114402770996094</c:v>
                </c:pt>
                <c:pt idx="60">
                  <c:v>34.206138610839844</c:v>
                </c:pt>
                <c:pt idx="61">
                  <c:v>33.793670654296875</c:v>
                </c:pt>
                <c:pt idx="62">
                  <c:v>33.593582153320313</c:v>
                </c:pt>
                <c:pt idx="63">
                  <c:v>33.287967681884766</c:v>
                </c:pt>
                <c:pt idx="64">
                  <c:v>33.033065795898438</c:v>
                </c:pt>
                <c:pt idx="65">
                  <c:v>32.909019470214844</c:v>
                </c:pt>
                <c:pt idx="66">
                  <c:v>33.188037872314453</c:v>
                </c:pt>
                <c:pt idx="67">
                  <c:v>33.631660461425781</c:v>
                </c:pt>
                <c:pt idx="68">
                  <c:v>33.712436676025391</c:v>
                </c:pt>
                <c:pt idx="69">
                  <c:v>33.757148742675781</c:v>
                </c:pt>
                <c:pt idx="70">
                  <c:v>33.526771545410156</c:v>
                </c:pt>
                <c:pt idx="71">
                  <c:v>33.397586822509766</c:v>
                </c:pt>
                <c:pt idx="72">
                  <c:v>33.229290008544922</c:v>
                </c:pt>
                <c:pt idx="73">
                  <c:v>32.685737609863281</c:v>
                </c:pt>
                <c:pt idx="74">
                  <c:v>31.919477462768555</c:v>
                </c:pt>
                <c:pt idx="75">
                  <c:v>30.848007202148438</c:v>
                </c:pt>
                <c:pt idx="76">
                  <c:v>30.016435623168945</c:v>
                </c:pt>
                <c:pt idx="77">
                  <c:v>29.138650894165039</c:v>
                </c:pt>
                <c:pt idx="78">
                  <c:v>27.804143905639648</c:v>
                </c:pt>
                <c:pt idx="79">
                  <c:v>26.760425567626953</c:v>
                </c:pt>
                <c:pt idx="80">
                  <c:v>25.471210479736328</c:v>
                </c:pt>
                <c:pt idx="81">
                  <c:v>23.988426208496094</c:v>
                </c:pt>
                <c:pt idx="82">
                  <c:v>22.629167556762695</c:v>
                </c:pt>
                <c:pt idx="83">
                  <c:v>21.93474006652832</c:v>
                </c:pt>
                <c:pt idx="84">
                  <c:v>21.410514831542969</c:v>
                </c:pt>
                <c:pt idx="85">
                  <c:v>20.969661712646484</c:v>
                </c:pt>
                <c:pt idx="86">
                  <c:v>20.232250213623047</c:v>
                </c:pt>
                <c:pt idx="87">
                  <c:v>19.555593490600586</c:v>
                </c:pt>
                <c:pt idx="88">
                  <c:v>19.8148193359375</c:v>
                </c:pt>
                <c:pt idx="89">
                  <c:v>19.751644134521484</c:v>
                </c:pt>
                <c:pt idx="90">
                  <c:v>19.191934585571289</c:v>
                </c:pt>
                <c:pt idx="91">
                  <c:v>18.181333541870117</c:v>
                </c:pt>
                <c:pt idx="92">
                  <c:v>17.034223556518555</c:v>
                </c:pt>
                <c:pt idx="93">
                  <c:v>16.994874954223633</c:v>
                </c:pt>
                <c:pt idx="94">
                  <c:v>17.25773811340332</c:v>
                </c:pt>
                <c:pt idx="95">
                  <c:v>17.688264846801758</c:v>
                </c:pt>
                <c:pt idx="96">
                  <c:v>18.106964111328125</c:v>
                </c:pt>
                <c:pt idx="97">
                  <c:v>17.709959030151367</c:v>
                </c:pt>
                <c:pt idx="98">
                  <c:v>17.695592880249023</c:v>
                </c:pt>
                <c:pt idx="99">
                  <c:v>17.57200813293457</c:v>
                </c:pt>
                <c:pt idx="100">
                  <c:v>17.003471374511719</c:v>
                </c:pt>
                <c:pt idx="101">
                  <c:v>16.780593872070313</c:v>
                </c:pt>
                <c:pt idx="102">
                  <c:v>15.982312202453613</c:v>
                </c:pt>
                <c:pt idx="103">
                  <c:v>14.375481605529785</c:v>
                </c:pt>
                <c:pt idx="104">
                  <c:v>13.361014366149902</c:v>
                </c:pt>
                <c:pt idx="105">
                  <c:v>12.342855453491211</c:v>
                </c:pt>
                <c:pt idx="106">
                  <c:v>11.158358573913574</c:v>
                </c:pt>
                <c:pt idx="107">
                  <c:v>10.350615501403809</c:v>
                </c:pt>
                <c:pt idx="108">
                  <c:v>9.9581680297851563</c:v>
                </c:pt>
                <c:pt idx="109">
                  <c:v>9.4318084716796875</c:v>
                </c:pt>
                <c:pt idx="110">
                  <c:v>8.4921159744262695</c:v>
                </c:pt>
                <c:pt idx="111">
                  <c:v>8.3093929290771484</c:v>
                </c:pt>
                <c:pt idx="112">
                  <c:v>7.8814620971679688</c:v>
                </c:pt>
                <c:pt idx="113">
                  <c:v>7.3320817947387695</c:v>
                </c:pt>
                <c:pt idx="114">
                  <c:v>7.1793031692504883</c:v>
                </c:pt>
                <c:pt idx="115">
                  <c:v>6.4266023635864258</c:v>
                </c:pt>
                <c:pt idx="116">
                  <c:v>5.880856990814209</c:v>
                </c:pt>
                <c:pt idx="117">
                  <c:v>5.3444004058837891</c:v>
                </c:pt>
                <c:pt idx="118">
                  <c:v>5.0213613510131836</c:v>
                </c:pt>
                <c:pt idx="119">
                  <c:v>5.4581189155578613</c:v>
                </c:pt>
                <c:pt idx="120">
                  <c:v>5.445195198059082</c:v>
                </c:pt>
                <c:pt idx="121">
                  <c:v>5.7712345123291016</c:v>
                </c:pt>
                <c:pt idx="122">
                  <c:v>6.4132747650146484</c:v>
                </c:pt>
                <c:pt idx="123">
                  <c:v>5.9840173721313477</c:v>
                </c:pt>
                <c:pt idx="124">
                  <c:v>5.4896788597106934</c:v>
                </c:pt>
                <c:pt idx="125">
                  <c:v>5.1554465293884277</c:v>
                </c:pt>
                <c:pt idx="126">
                  <c:v>4.9525876045227051</c:v>
                </c:pt>
                <c:pt idx="127">
                  <c:v>4.805117130279541</c:v>
                </c:pt>
                <c:pt idx="128">
                  <c:v>4.6557421684265137</c:v>
                </c:pt>
                <c:pt idx="129">
                  <c:v>5.0864419937133789</c:v>
                </c:pt>
                <c:pt idx="130">
                  <c:v>5.4675235748291016</c:v>
                </c:pt>
                <c:pt idx="131">
                  <c:v>4.7105531692504883</c:v>
                </c:pt>
                <c:pt idx="132">
                  <c:v>4.8640246391296387</c:v>
                </c:pt>
                <c:pt idx="133">
                  <c:v>5.4095392227172852</c:v>
                </c:pt>
                <c:pt idx="134">
                  <c:v>5.388249397277832</c:v>
                </c:pt>
                <c:pt idx="135">
                  <c:v>5.2962245941162109</c:v>
                </c:pt>
                <c:pt idx="136">
                  <c:v>14.655768394470215</c:v>
                </c:pt>
                <c:pt idx="137">
                  <c:v>19.550226211547852</c:v>
                </c:pt>
                <c:pt idx="138">
                  <c:v>10.299266815185547</c:v>
                </c:pt>
                <c:pt idx="139">
                  <c:v>4.4857125282287598</c:v>
                </c:pt>
                <c:pt idx="140">
                  <c:v>4.5740447044372559</c:v>
                </c:pt>
                <c:pt idx="141">
                  <c:v>4.8459653854370117</c:v>
                </c:pt>
                <c:pt idx="142">
                  <c:v>4.8242721557617188</c:v>
                </c:pt>
                <c:pt idx="143">
                  <c:v>4.5534472465515137</c:v>
                </c:pt>
                <c:pt idx="144">
                  <c:v>4.0307226181030273</c:v>
                </c:pt>
                <c:pt idx="145">
                  <c:v>4.4870395660400391</c:v>
                </c:pt>
                <c:pt idx="146">
                  <c:v>5.6020703315734863</c:v>
                </c:pt>
                <c:pt idx="147">
                  <c:v>7.0144081115722656</c:v>
                </c:pt>
                <c:pt idx="148">
                  <c:v>7.7215867042541504</c:v>
                </c:pt>
                <c:pt idx="149">
                  <c:v>6.396946907043457</c:v>
                </c:pt>
                <c:pt idx="150">
                  <c:v>4.3466653823852539</c:v>
                </c:pt>
                <c:pt idx="151">
                  <c:v>4.4986362457275391</c:v>
                </c:pt>
                <c:pt idx="152">
                  <c:v>4.8235797882080078</c:v>
                </c:pt>
                <c:pt idx="153">
                  <c:v>4.7137842178344727</c:v>
                </c:pt>
                <c:pt idx="154">
                  <c:v>4.085533618927002</c:v>
                </c:pt>
                <c:pt idx="155">
                  <c:v>4.1560378074645996</c:v>
                </c:pt>
                <c:pt idx="156">
                  <c:v>4.2914505004882813</c:v>
                </c:pt>
                <c:pt idx="157">
                  <c:v>3.9019453525543213</c:v>
                </c:pt>
                <c:pt idx="158">
                  <c:v>4.657473087310791</c:v>
                </c:pt>
                <c:pt idx="159">
                  <c:v>4.9714541435241699</c:v>
                </c:pt>
                <c:pt idx="160">
                  <c:v>4.3372030258178711</c:v>
                </c:pt>
                <c:pt idx="161">
                  <c:v>4.4399595260620117</c:v>
                </c:pt>
                <c:pt idx="162">
                  <c:v>4.3722248077392578</c:v>
                </c:pt>
                <c:pt idx="163">
                  <c:v>5.1488113403320313</c:v>
                </c:pt>
                <c:pt idx="164">
                  <c:v>6.1976652145385742</c:v>
                </c:pt>
                <c:pt idx="165">
                  <c:v>6.0201349258422852</c:v>
                </c:pt>
                <c:pt idx="166">
                  <c:v>5.0019755363464355</c:v>
                </c:pt>
                <c:pt idx="167">
                  <c:v>4.4887127876281738</c:v>
                </c:pt>
                <c:pt idx="168">
                  <c:v>5.2685303688049316</c:v>
                </c:pt>
                <c:pt idx="169">
                  <c:v>5.4800434112548828</c:v>
                </c:pt>
                <c:pt idx="170">
                  <c:v>5.1754670143127441</c:v>
                </c:pt>
                <c:pt idx="171">
                  <c:v>4.9325671195983887</c:v>
                </c:pt>
                <c:pt idx="172">
                  <c:v>4.393744945526123</c:v>
                </c:pt>
                <c:pt idx="173">
                  <c:v>5.3031477928161621</c:v>
                </c:pt>
                <c:pt idx="174">
                  <c:v>5.2053532600402832</c:v>
                </c:pt>
                <c:pt idx="175">
                  <c:v>4.4089770317077637</c:v>
                </c:pt>
                <c:pt idx="176">
                  <c:v>4.2432742118835449</c:v>
                </c:pt>
                <c:pt idx="177">
                  <c:v>4.0318188667297363</c:v>
                </c:pt>
                <c:pt idx="178">
                  <c:v>4.1805009841918945</c:v>
                </c:pt>
                <c:pt idx="179">
                  <c:v>3.9157345294952393</c:v>
                </c:pt>
                <c:pt idx="180">
                  <c:v>3.8651931285858154</c:v>
                </c:pt>
                <c:pt idx="181">
                  <c:v>4.5353884696960449</c:v>
                </c:pt>
                <c:pt idx="182">
                  <c:v>5.1991219520568848</c:v>
                </c:pt>
                <c:pt idx="183">
                  <c:v>4.4354591369628906</c:v>
                </c:pt>
                <c:pt idx="184">
                  <c:v>4.6107969284057617</c:v>
                </c:pt>
                <c:pt idx="185">
                  <c:v>5.5326623916625977</c:v>
                </c:pt>
                <c:pt idx="186">
                  <c:v>4.4812121391296387</c:v>
                </c:pt>
                <c:pt idx="187">
                  <c:v>4.7137842178344727</c:v>
                </c:pt>
                <c:pt idx="188">
                  <c:v>6.0016722679138184</c:v>
                </c:pt>
                <c:pt idx="189">
                  <c:v>5.4817166328430176</c:v>
                </c:pt>
                <c:pt idx="190">
                  <c:v>5.4041156768798828</c:v>
                </c:pt>
                <c:pt idx="191">
                  <c:v>5.3759603500366211</c:v>
                </c:pt>
                <c:pt idx="192">
                  <c:v>4.4693846702575684</c:v>
                </c:pt>
                <c:pt idx="193">
                  <c:v>4.6222209930419922</c:v>
                </c:pt>
                <c:pt idx="194">
                  <c:v>4.7241120338439941</c:v>
                </c:pt>
                <c:pt idx="195">
                  <c:v>4.4560565948486328</c:v>
                </c:pt>
                <c:pt idx="196">
                  <c:v>3.7573018074035645</c:v>
                </c:pt>
                <c:pt idx="197">
                  <c:v>3.6915283203125</c:v>
                </c:pt>
                <c:pt idx="198">
                  <c:v>3.3977408409118652</c:v>
                </c:pt>
                <c:pt idx="199">
                  <c:v>4.0438194274902344</c:v>
                </c:pt>
                <c:pt idx="200">
                  <c:v>3.793419361114502</c:v>
                </c:pt>
                <c:pt idx="201">
                  <c:v>4.1502108573913574</c:v>
                </c:pt>
                <c:pt idx="202">
                  <c:v>4.1854629516601563</c:v>
                </c:pt>
                <c:pt idx="203">
                  <c:v>3.3779511451721191</c:v>
                </c:pt>
                <c:pt idx="204">
                  <c:v>4.3140091896057129</c:v>
                </c:pt>
                <c:pt idx="205">
                  <c:v>3.8882136344909668</c:v>
                </c:pt>
                <c:pt idx="206">
                  <c:v>4.5012326240539551</c:v>
                </c:pt>
                <c:pt idx="207">
                  <c:v>3.7100486755371094</c:v>
                </c:pt>
                <c:pt idx="208">
                  <c:v>3.6030228137969971</c:v>
                </c:pt>
                <c:pt idx="209">
                  <c:v>3.80051589012146</c:v>
                </c:pt>
                <c:pt idx="210">
                  <c:v>5.0866727828979492</c:v>
                </c:pt>
                <c:pt idx="211">
                  <c:v>5.1851019859313965</c:v>
                </c:pt>
                <c:pt idx="212">
                  <c:v>4.0434155464172363</c:v>
                </c:pt>
                <c:pt idx="213">
                  <c:v>4.7842888832092285</c:v>
                </c:pt>
                <c:pt idx="214">
                  <c:v>4.0979957580566406</c:v>
                </c:pt>
                <c:pt idx="215">
                  <c:v>3.4411282539367676</c:v>
                </c:pt>
                <c:pt idx="216">
                  <c:v>3.4422245025634766</c:v>
                </c:pt>
                <c:pt idx="217">
                  <c:v>3.925196647644043</c:v>
                </c:pt>
                <c:pt idx="218">
                  <c:v>4.3230099678039551</c:v>
                </c:pt>
                <c:pt idx="219">
                  <c:v>2.7514314651489258</c:v>
                </c:pt>
                <c:pt idx="220">
                  <c:v>3.540884256362915</c:v>
                </c:pt>
                <c:pt idx="221">
                  <c:v>2.4784719944000244</c:v>
                </c:pt>
                <c:pt idx="222">
                  <c:v>4.3021817207336426</c:v>
                </c:pt>
                <c:pt idx="223">
                  <c:v>4.7174191474914551</c:v>
                </c:pt>
                <c:pt idx="224">
                  <c:v>2</c:v>
                </c:pt>
                <c:pt idx="225">
                  <c:v>4.1248822212219238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42">
                    <c:v>274</c:v>
                  </c:pt>
                  <c:pt idx="60">
                    <c:v>310</c:v>
                  </c:pt>
                  <c:pt idx="69">
                    <c:v>328</c:v>
                  </c:pt>
                  <c:pt idx="88">
                    <c:v>366</c:v>
                  </c:pt>
                  <c:pt idx="96">
                    <c:v>382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F6ED5A-63FF-4D29-90F0-3C92D555A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43-455F-A1B3-4B6EDCA944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BD5C12-6A62-496B-88F2-9C1934DC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43-455F-A1B3-4B6EDCA944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3FFCBE-F057-42E2-B414-495814CE4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43-455F-A1B3-4B6EDCA944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374448-4DC3-488E-A384-7816215F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43-455F-A1B3-4B6EDCA944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0C477D-5AD5-4895-BF35-43A6B383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43-455F-A1B3-4B6EDCA944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D6A3B3-3AD1-4B0E-9206-681BBCE9A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43-455F-A1B3-4B6EDCA944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CAE016-EAA2-4678-ACF1-AEA41D57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43-455F-A1B3-4B6EDCA944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4CB1CE-5DA2-46FC-B344-61CFA8112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43-455F-A1B3-4B6EDCA944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654A88-CF1D-46F2-8600-DABC23CA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43-455F-A1B3-4B6EDCA944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E3D5DD-07DD-4218-B11B-1E3D5EC5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43-455F-A1B3-4B6EDCA944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93F08D-D8E4-4F90-B0F7-E1708A4F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43-455F-A1B3-4B6EDCA944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3A5903F-E26D-44DB-A4A9-68E85EA3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43-455F-A1B3-4B6EDCA944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402C3D-B4B8-48DD-8B77-68C4F0E3C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43-455F-A1B3-4B6EDCA944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2F39E64-BC36-4088-BDD4-DB0C9BC2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43-455F-A1B3-4B6EDCA944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F9612F-916F-43D5-AE12-C4BE6DA1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43-455F-A1B3-4B6EDCA944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20E0AC-691E-4E1F-84EF-23EAA12D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43-455F-A1B3-4B6EDCA944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6F8AA8-9CF2-47AD-B0BF-589C1743F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43-455F-A1B3-4B6EDCA944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D7513F-1CA2-47E8-BC4E-086A22FC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43-455F-A1B3-4B6EDCA944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E80449-2CC1-4069-BA28-70B76209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43-455F-A1B3-4B6EDCA944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6B1E62-4F20-498D-9477-25B6C7EC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43-455F-A1B3-4B6EDCA944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CC1492-DC8A-4B1F-9A5A-25D52DE96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43-455F-A1B3-4B6EDCA944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62722C-D455-4515-94E7-9881B8EB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43-455F-A1B3-4B6EDCA944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E55D85-FE62-4E73-AECF-38392AAF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43-455F-A1B3-4B6EDCA944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F22C32-35A5-4C8C-B7A5-F35759F3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43-455F-A1B3-4B6EDCA944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08DD99-E984-430F-8D02-DCFDEB08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43-455F-A1B3-4B6EDCA944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8318993-5318-4773-9614-64DD22FD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43-455F-A1B3-4B6EDCA944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4ABA6D-684B-4AC8-9A28-25F637A22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43-455F-A1B3-4B6EDCA944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042E9-30A8-4A31-ADB2-3BB15874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43-455F-A1B3-4B6EDCA944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F7160C-A173-403A-83AE-223677BF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43-455F-A1B3-4B6EDCA944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A02152-4C9B-4296-8FD7-0EFC0A84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43-455F-A1B3-4B6EDCA944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537EEF-E7FF-4436-91ED-D07EBBCC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43-455F-A1B3-4B6EDCA944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D55647-7321-4FDD-95CF-7BF03A69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43-455F-A1B3-4B6EDCA944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49B85B-F0D7-48E3-912E-8FB855BF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43-455F-A1B3-4B6EDCA944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64A7B6-64F0-4A13-A004-59C725BD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43-455F-A1B3-4B6EDCA944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29F0BC-B68E-4FA5-9AA9-39F17232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43-455F-A1B3-4B6EDCA944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36645E-507A-468C-BD2B-1FE2CB4C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43-455F-A1B3-4B6EDCA944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23AF76-FED5-4CE8-966C-D631AE36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43-455F-A1B3-4B6EDCA944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4B2622-52A0-4C51-8429-2C827666D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43-455F-A1B3-4B6EDCA944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43101E-90DC-40F2-9934-5A34D438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43-455F-A1B3-4B6EDCA944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C80BF6-FB1F-4EDC-8951-C46F12AB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43-455F-A1B3-4B6EDCA944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2C99B4-42B4-472C-9380-5B9CC273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43-455F-A1B3-4B6EDCA944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68F471-43E6-41B2-8EBD-8F222EAF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43-455F-A1B3-4B6EDCA944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A66FA8-5CC4-4FFE-9862-9D0A9E08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43-455F-A1B3-4B6EDCA944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05BD1B-A2DC-422E-9DBB-AA8CFC32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43-455F-A1B3-4B6EDCA944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B6E3F7-4553-47D8-A684-9981ED0AF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43-455F-A1B3-4B6EDCA944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616BF7-5C74-4132-91FD-3E5E4FBD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43-455F-A1B3-4B6EDCA944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45C3F13-1092-44DD-953F-252CFE8B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43-455F-A1B3-4B6EDCA944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B4F13A-6E6A-4613-AFE8-57BAA9EF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43-455F-A1B3-4B6EDCA944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333AF42-A016-4D40-8837-724FE099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43-455F-A1B3-4B6EDCA944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45F08D-A97E-40D7-8D23-38773E82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43-455F-A1B3-4B6EDCA944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74CBB5A-FC3C-41FA-9A4D-B00EED6DE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43-455F-A1B3-4B6EDCA944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8AA197-4C2D-43E5-9C4D-D8FB468F4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43-455F-A1B3-4B6EDCA944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91EEBF-0E26-44EA-B6EA-9838F4E5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43-455F-A1B3-4B6EDCA944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3AE6FE-C514-4E93-93E5-1E6A5D9D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43-455F-A1B3-4B6EDCA944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79FFB3-2826-4873-8478-14C9A378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43-455F-A1B3-4B6EDCA944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2F4845-C460-4048-8DC2-F7E6A680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43-455F-A1B3-4B6EDCA944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551464-9110-4F15-A6CA-AEE560A9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43-455F-A1B3-4B6EDCA944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89CE3E-D067-4617-B0F3-DAAD993C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43-455F-A1B3-4B6EDCA944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78603D-3B8B-4623-B8FB-1BFE9411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43-455F-A1B3-4B6EDCA944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818766-CAAF-4DD4-BEFA-06C3967E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43-455F-A1B3-4B6EDCA944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83E87E-3755-4E9D-BEA5-866A35983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43-455F-A1B3-4B6EDCA944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0D5CCC-1712-4909-AE68-C6990C19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43-455F-A1B3-4B6EDCA944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41AF02-5051-4399-90A9-8C9869C9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43-455F-A1B3-4B6EDCA944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83C6BB-9504-4855-8229-BE330863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43-455F-A1B3-4B6EDCA944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77ABEF-7D81-400A-87E6-B95CC5E49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43-455F-A1B3-4B6EDCA944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B094A0-D3E0-4A96-A497-AB7879AF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43-455F-A1B3-4B6EDCA944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F3F636-C4AE-4449-BA4D-77E545DD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43-455F-A1B3-4B6EDCA944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3ECFBC-4E32-4286-A568-FE00CFC0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43-455F-A1B3-4B6EDCA944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A9B40C-6E34-4A0A-9BB6-6A1E0BF6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43-455F-A1B3-4B6EDCA944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2E6D01-1AEB-4626-8D78-AA8D9D75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43-455F-A1B3-4B6EDCA944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61F027-3358-4DE8-AEEA-80257C87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43-455F-A1B3-4B6EDCA944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29F817-830D-4DCA-B151-638A47CC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43-455F-A1B3-4B6EDCA944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FCFB53-431D-417F-A45F-782F3F51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43-455F-A1B3-4B6EDCA944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B284E6-0004-405D-8F98-C81429CF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43-455F-A1B3-4B6EDCA944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8D056C-98CB-4E37-8198-D2C189CF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43-455F-A1B3-4B6EDCA944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AEF72E-71F9-441E-AF3F-3801353A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43-455F-A1B3-4B6EDCA944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333E55-3ED6-44D1-91BA-E62A2E0E2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43-455F-A1B3-4B6EDCA944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E31BCE-3007-4A62-A489-01DFC241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43-455F-A1B3-4B6EDCA944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F29D3E-A681-41CA-A6BC-2AB50EFFB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43-455F-A1B3-4B6EDCA944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779224-513A-4FFF-BF08-9E040922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43-455F-A1B3-4B6EDCA944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DF064B-0DD7-4F76-8441-EF15F86C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43-455F-A1B3-4B6EDCA944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2843DB-AB4B-4C25-9798-53996EA9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43-455F-A1B3-4B6EDCA944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6B57C3-73F9-4F0A-AB0B-4D459ADE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43-455F-A1B3-4B6EDCA944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BCBACD-A313-42F7-9D9D-4C3E3745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43-455F-A1B3-4B6EDCA944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E679B0-10FC-4F46-AFDF-A41B483E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43-455F-A1B3-4B6EDCA944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2D89B0-FC01-4C66-A6E2-65085A34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43-455F-A1B3-4B6EDCA944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68C0C7-F551-42EC-8918-0C209730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43-455F-A1B3-4B6EDCA944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D2954A-9A93-4CBF-9C1E-46FF47F9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43-455F-A1B3-4B6EDCA944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6A4F29-5DAF-47AE-9B1A-691A771D7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43-455F-A1B3-4B6EDCA944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34C3EC-6BE4-402E-ADB2-1CECC52E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43-455F-A1B3-4B6EDCA944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6BC1B1-93FC-459D-BA3C-8BC430148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43-455F-A1B3-4B6EDCA944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19637E-00A5-4734-81E1-2383CDB1F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43-455F-A1B3-4B6EDCA944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3DEE91-7D93-4199-ACEC-EC47802F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43-455F-A1B3-4B6EDCA944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B56426-7BF4-432E-97D9-A887B33C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43-455F-A1B3-4B6EDCA944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8CA88F-32A4-4AA6-AB49-9911A163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43-455F-A1B3-4B6EDCA944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858A1A-56CE-4881-91A9-59D62D62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43-455F-A1B3-4B6EDCA944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9585D89-5038-48F7-AD01-5DA9D6184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43-455F-A1B3-4B6EDCA944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66DB97-D44B-42BE-A7BA-615D48756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43-455F-A1B3-4B6EDCA944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7E2940-81E9-495C-820E-83F13019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43-455F-A1B3-4B6EDCA944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7AEE86-09B0-4ED6-B376-8E6A6395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43-455F-A1B3-4B6EDCA944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A01BDC-D754-4960-B8AC-55CB16FB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43-455F-A1B3-4B6EDCA944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2B8BB3-E25D-4EDF-B22A-8AF0329C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43-455F-A1B3-4B6EDCA944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722BD8-05B5-41E2-947E-93564CAA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43-455F-A1B3-4B6EDCA944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B6C522-D179-4B06-AAFA-8E1E435B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43-455F-A1B3-4B6EDCA944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86AE71-5333-437B-9BCE-832EE2F7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43-455F-A1B3-4B6EDCA944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AC097E-3B17-4816-8140-D38455611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43-455F-A1B3-4B6EDCA944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A35BDF-FCA6-44A7-B1B8-00CBE848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43-455F-A1B3-4B6EDCA944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62ADC9-2D5D-4E81-AF4A-822BB450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43-455F-A1B3-4B6EDCA944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6ABA209-26CA-4A54-97A2-18057229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43-455F-A1B3-4B6EDCA944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8CD104-64BE-4AEF-B28B-3EA465F9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43-455F-A1B3-4B6EDCA944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C24A09-49A2-4122-B25A-6DD43505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43-455F-A1B3-4B6EDCA944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181051-C75E-4CBF-A4A9-EEFA03D2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43-455F-A1B3-4B6EDCA944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68730C-79DB-499D-8D06-18006ADF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43-455F-A1B3-4B6EDCA944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958847-1C0F-4D82-AB83-ACA595E2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43-455F-A1B3-4B6EDCA944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43B3E8-5CC4-4B2B-B4BC-8C51D84D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43-455F-A1B3-4B6EDCA944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5BEA36-A090-4772-9D8C-881E51F3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43-455F-A1B3-4B6EDCA944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70E23C-9E2A-497F-B8DB-305D6B66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43-455F-A1B3-4B6EDCA944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A29483-BE07-4E3F-91F5-E926D9D6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43-455F-A1B3-4B6EDCA944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505E9A-E40E-4C71-B8C8-5683B06F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43-455F-A1B3-4B6EDCA944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190E52-3F9E-48F4-AF85-81DBE5196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43-455F-A1B3-4B6EDCA944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D5DDB5-FD90-4B34-857D-B2F2F486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43-455F-A1B3-4B6EDCA944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85F544-2D9C-47B1-87A7-418C0B08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43-455F-A1B3-4B6EDCA944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E2855A-833F-4BFF-97B5-D9FC779F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43-455F-A1B3-4B6EDCA944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B7AA3E-AB5E-4BAD-97E4-5B3B6B7A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43-455F-A1B3-4B6EDCA944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3BF757A-8667-4827-BAC7-83E106EB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43-455F-A1B3-4B6EDCA944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A9844A-7539-46C6-AEE9-2702DEC6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43-455F-A1B3-4B6EDCA944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2EB54AE-1E31-44D2-A097-7CB8DA4B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43-455F-A1B3-4B6EDCA944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D414AE-CBAB-4C0A-854F-9A7A05D9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43-455F-A1B3-4B6EDCA944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1D36DB-340D-484C-927F-99C09664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43-455F-A1B3-4B6EDCA944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D9B1E7-1052-47A4-BA2B-F58D928A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43-455F-A1B3-4B6EDCA944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782CB1-1BE1-4FB2-AB19-E09F1266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43-455F-A1B3-4B6EDCA944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BC4A46-85C0-4DFB-8A49-6F484CCA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43-455F-A1B3-4B6EDCA944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1160E9-0239-4B67-B22A-BD1FF794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43-455F-A1B3-4B6EDCA944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4B0BAD-75A8-480C-9C75-5ECDE366D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43-455F-A1B3-4B6EDCA944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59C2F6-7D79-45A0-B996-811AA461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43-455F-A1B3-4B6EDCA944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124CF8-1685-49AE-B4CE-4B871DE53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43-455F-A1B3-4B6EDCA944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65E4A8-D8CC-4A94-B6A6-E5002A38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43-455F-A1B3-4B6EDCA944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47E6F27-9282-4892-857E-81B65951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43-455F-A1B3-4B6EDCA944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2528CE-E043-4E2D-9AB4-4DB0E0DF6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43-455F-A1B3-4B6EDCA944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310E32-E64D-493C-9D8E-B7212017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43-455F-A1B3-4B6EDCA944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0B7B5E7-31A2-4EE8-A22B-7A1BF1DB0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43-455F-A1B3-4B6EDCA944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A0EBE1-9195-49ED-8EBA-6488A8D0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43-455F-A1B3-4B6EDCA944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0BDBFE-2D40-4946-9465-9A166326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43-455F-A1B3-4B6EDCA944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5C7B11-9FB8-4B9E-947F-40918FE8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43-455F-A1B3-4B6EDCA944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995CFB-A2DA-4AEA-B1EC-F5E1DC59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43-455F-A1B3-4B6EDCA944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AF53F8-9493-45E0-AF6B-5F5D8339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43-455F-A1B3-4B6EDCA944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FE5585-F3FB-455C-9FD9-AB359A94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43-455F-A1B3-4B6EDCA944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45C64F-B3CD-4DFB-B3F3-E5C3517C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43-455F-A1B3-4B6EDCA944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A27689-5233-4BBC-8206-284DC020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43-455F-A1B3-4B6EDCA944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8E8BEF-6AD6-4930-8E40-CD0BE46F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43-455F-A1B3-4B6EDCA944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751DFF-E923-401D-A793-58B5CD72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43-455F-A1B3-4B6EDCA944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8790C0-D0ED-44CF-9820-6E1C419A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43-455F-A1B3-4B6EDCA944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4C75238-CE9E-4BCC-869D-B03EF0AD7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43-455F-A1B3-4B6EDCA944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AE3CA9-3D18-4F47-8861-95DABEC59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43-455F-A1B3-4B6EDCA944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9F3A13-AE12-4263-9EAA-1EB5504B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43-455F-A1B3-4B6EDCA944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D2901E-0A91-43E5-AB26-E2D8051D9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43-455F-A1B3-4B6EDCA944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AE5C16-FF48-4A9E-93AD-A0700FBD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43-455F-A1B3-4B6EDCA944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E64C94-9A64-41C5-8504-8B40B0727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43-455F-A1B3-4B6EDCA944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5FC67F-2042-4EE0-9739-BA2388A8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43-455F-A1B3-4B6EDCA944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F85DE0-C188-4DFB-8C8E-E79F5F2C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43-455F-A1B3-4B6EDCA944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FA593F-E18F-4019-B266-E15E3F7F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43-455F-A1B3-4B6EDCA944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A01EFA-C25F-4F5D-948F-A3466C60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43-455F-A1B3-4B6EDCA944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66C388-9B64-44C4-8361-B0DE19F0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43-455F-A1B3-4B6EDCA944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BBE51E-70E9-4DC5-88F4-8BEE17AB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43-455F-A1B3-4B6EDCA944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98B15E-E75D-451C-A325-FC6D8843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43-455F-A1B3-4B6EDCA944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772FF5-79A3-4926-9305-1926DE45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43-455F-A1B3-4B6EDCA944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69ACCE-1D26-4086-8664-9EF1C0AEA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43-455F-A1B3-4B6EDCA944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4258B6-D68A-416D-8D3E-17EE393B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43-455F-A1B3-4B6EDCA944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177C8C-F094-4A01-8076-A66431FB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43-455F-A1B3-4B6EDCA944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8F7E99-15C0-42C5-99F5-8BF03449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43-455F-A1B3-4B6EDCA944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2D746A-A8D1-458A-9595-127D2242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43-455F-A1B3-4B6EDCA944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01A03E-3D97-4374-A944-DB84EC45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43-455F-A1B3-4B6EDCA944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B21D6E-5D64-423E-BF01-BA1A8E28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43-455F-A1B3-4B6EDCA944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0D9C47-0D84-4AFC-ACED-FF56203B9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43-455F-A1B3-4B6EDCA944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1FDF13-7127-43DB-BCF4-E28584E8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43-455F-A1B3-4B6EDCA944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3A63D0-8188-4418-8881-77B0E115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43-455F-A1B3-4B6EDCA944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6408595-D6A0-4305-B1F6-3A60BCF9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43-455F-A1B3-4B6EDCA944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95F322-4705-4419-B3B8-05CDE3C82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43-455F-A1B3-4B6EDCA944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DCE678-BF70-4AE0-BF12-DE8759EE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43-455F-A1B3-4B6EDCA944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DB8E60-AFAB-41BF-855A-FE8C01A2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43-455F-A1B3-4B6EDCA944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5367AB-FCAE-4E2C-A581-406BB7B8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43-455F-A1B3-4B6EDCA944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B7837D-3B92-415F-8493-9BD3C38C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43-455F-A1B3-4B6EDCA944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425878-C46A-4047-ABF9-856C5C70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43-455F-A1B3-4B6EDCA944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E1AAD3-7327-4570-979E-333510EB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43-455F-A1B3-4B6EDCA944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73EE91-3880-4E2F-97E9-806A99F8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43-455F-A1B3-4B6EDCA944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C3FAA7-4590-43A4-82E8-11302628E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43-455F-A1B3-4B6EDCA944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3A9C01-FA95-4561-9FE7-39257A12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43-455F-A1B3-4B6EDCA944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24E21D1-A1AB-421C-B4A7-408AD153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43-455F-A1B3-4B6EDCA944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C21D82-13FA-4F87-B3A2-5A87187A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43-455F-A1B3-4B6EDCA944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5EF119-BD0E-44B7-8E5D-523AE35E0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43-455F-A1B3-4B6EDCA944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8E192C4-CAE0-41B7-95B8-EAACC1E2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43-455F-A1B3-4B6EDCA944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5B7445-3F72-407E-AB13-937BBC58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43-455F-A1B3-4B6EDCA944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1C1AFB-9F0D-4B90-8ACA-AD7B56B90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43-455F-A1B3-4B6EDCA944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EDC6C0-12B6-4F2D-8E13-009524AF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43-455F-A1B3-4B6EDCA944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1D1745-36BE-4E5B-95A5-D2B9B9A1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43-455F-A1B3-4B6EDCA944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762D03-DD45-47FA-859C-62B41160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43-455F-A1B3-4B6EDCA944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84CD94-7078-497B-8250-AA699747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43-455F-A1B3-4B6EDCA944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B59B20-8670-4086-ACF8-8683DF02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43-455F-A1B3-4B6EDCA944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A886DA-08B9-4F4D-8005-8423056E0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43-455F-A1B3-4B6EDCA944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64278C-8EC4-4A64-A437-A96A5074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43-455F-A1B3-4B6EDCA944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F6C98D-90EE-4255-9056-FA916C89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43-455F-A1B3-4B6EDCA944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AB57E82-9CC2-4F2E-8318-D40B9CE6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43-455F-A1B3-4B6EDCA944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16E113-3543-40D9-B838-CA5A61ED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43-455F-A1B3-4B6EDCA944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754DDA5-F2C2-482E-AB9A-C04B92C4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43-455F-A1B3-4B6EDCA944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EBDEE7-CBB1-4C92-9008-4753CEF4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43-455F-A1B3-4B6EDCA944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944D08-D1E1-4626-B47E-C2C3C6DA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43-455F-A1B3-4B6EDCA944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6177B7-E49C-46D1-AEC0-12C28D82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43-455F-A1B3-4B6EDCA944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2FDAA6-B8D5-434D-B308-3B43D950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43-455F-A1B3-4B6EDCA944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0BFB50D-1CE0-4C8B-89B5-9E7E4962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43-455F-A1B3-4B6EDCA944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266FE2-0CCE-4DC5-8F5B-46C3782B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43-455F-A1B3-4B6EDCA944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FFF8CB-7A9C-4A1C-8881-F61ED3433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43-455F-A1B3-4B6EDCA944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BCB9D2-B5F7-4697-B7DF-550F7A42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43-455F-A1B3-4B6EDCA944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580199-8DF7-4455-81AE-82FD51E6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43-455F-A1B3-4B6EDCA944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CFD658-70AD-4710-946B-9A122DE7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43-455F-A1B3-4B6EDCA944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A1CA608-2EA4-44DE-AF14-E5742FF5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43-455F-A1B3-4B6EDCA944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C67DC7-A54B-4920-BD5A-6B7096D5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43-455F-A1B3-4B6EDCA944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387DA3-BA7B-44DB-B891-F3BFE4D3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43-455F-A1B3-4B6EDCA944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96CF46-8394-4B51-8A9E-A2FA1D99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43-455F-A1B3-4B6EDCA944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5EA168-0203-4915-B677-51805532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43-455F-A1B3-4B6EDCA944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819B72-648F-4F16-8ED2-4B779A52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43-455F-A1B3-4B6EDCA944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910C52-3D9F-4778-8CB9-F4451143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43-455F-A1B3-4B6EDCA944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B6E74A-FB91-4A67-9BEF-EE89A73E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43-455F-A1B3-4B6EDCA944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DF4468-997D-42B0-8500-6E39152F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43-455F-A1B3-4B6EDCA944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A3BE021-722E-4C2F-905C-8D7275060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43-455F-A1B3-4B6EDCA944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C979F2-E56A-4E9A-8060-CD410F48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43-455F-A1B3-4B6EDCA944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4FEAB3-1CB4-40DF-91EC-7E31ADECB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43-455F-A1B3-4B6EDCA944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43-455F-A1B3-4B6EDCA944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43-455F-A1B3-4B6EDCA944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43-455F-A1B3-4B6EDCA944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43-455F-A1B3-4B6EDCA944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43-455F-A1B3-4B6EDCA944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43-455F-A1B3-4B6EDCA944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43-455F-A1B3-4B6EDCA944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43-455F-A1B3-4B6EDCA944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43-455F-A1B3-4B6EDCA944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43-455F-A1B3-4B6EDCA944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43-455F-A1B3-4B6EDCA944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43-455F-A1B3-4B6EDCA944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43-455F-A1B3-4B6EDCA944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43-455F-A1B3-4B6EDCA944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43-455F-A1B3-4B6EDCA944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43-455F-A1B3-4B6EDCA944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43-455F-A1B3-4B6EDCA944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43-455F-A1B3-4B6EDCA944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43-455F-A1B3-4B6EDCA944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43-455F-A1B3-4B6EDCA944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43-455F-A1B3-4B6EDCA944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43-455F-A1B3-4B6EDCA944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43-455F-A1B3-4B6EDCA944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43-455F-A1B3-4B6EDCA944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43-455F-A1B3-4B6EDCA944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43-455F-A1B3-4B6EDCA944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43-455F-A1B3-4B6EDCA944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43-455F-A1B3-4B6EDCA944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43-455F-A1B3-4B6EDCA944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43-455F-A1B3-4B6EDCA944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43-455F-A1B3-4B6EDCA944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43-455F-A1B3-4B6EDCA944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43-455F-A1B3-4B6EDCA944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43-455F-A1B3-4B6EDCA944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43-455F-A1B3-4B6EDCA944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43-455F-A1B3-4B6EDCA944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43-455F-A1B3-4B6EDCA944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43-455F-A1B3-4B6EDCA944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43-455F-A1B3-4B6EDCA944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43-455F-A1B3-4B6EDCA944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43-455F-A1B3-4B6EDCA944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43-455F-A1B3-4B6EDCA944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43-455F-A1B3-4B6EDCA944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43-455F-A1B3-4B6EDCA944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43-455F-A1B3-4B6EDCA944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43-455F-A1B3-4B6EDCA944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43-455F-A1B3-4B6EDCA944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43-455F-A1B3-4B6EDCA944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43-455F-A1B3-4B6EDCA944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43-455F-A1B3-4B6EDCA944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43-455F-A1B3-4B6EDCA944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43-455F-A1B3-4B6EDCA944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43-455F-A1B3-4B6EDCA944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43-455F-A1B3-4B6EDCA944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43-455F-A1B3-4B6EDCA944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43-455F-A1B3-4B6EDCA944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43-455F-A1B3-4B6EDCA944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43-455F-A1B3-4B6EDCA944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43-455F-A1B3-4B6EDCA944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43-455F-A1B3-4B6EDCA944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43-455F-A1B3-4B6EDCA944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43-455F-A1B3-4B6EDCA944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43-455F-A1B3-4B6EDCA944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43-455F-A1B3-4B6EDCA944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43-455F-A1B3-4B6EDCA944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43-455F-A1B3-4B6EDCA944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43-455F-A1B3-4B6EDCA944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43-455F-A1B3-4B6EDCA944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43-455F-A1B3-4B6EDCA944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43-455F-A1B3-4B6EDCA944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43-455F-A1B3-4B6EDCA944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43-455F-A1B3-4B6EDCA944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43-455F-A1B3-4B6EDCA944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63.465705871582031</c:v>
                </c:pt>
                <c:pt idx="1">
                  <c:v>63.587493896484375</c:v>
                </c:pt>
                <c:pt idx="2">
                  <c:v>63.838401794433594</c:v>
                </c:pt>
                <c:pt idx="3">
                  <c:v>64.838218688964844</c:v>
                </c:pt>
                <c:pt idx="4">
                  <c:v>66.690048217773438</c:v>
                </c:pt>
                <c:pt idx="5">
                  <c:v>69.616783142089844</c:v>
                </c:pt>
                <c:pt idx="6">
                  <c:v>73.991928100585938</c:v>
                </c:pt>
                <c:pt idx="7">
                  <c:v>79.339576721191406</c:v>
                </c:pt>
                <c:pt idx="8">
                  <c:v>84.915328979492188</c:v>
                </c:pt>
                <c:pt idx="9">
                  <c:v>90.319679260253906</c:v>
                </c:pt>
                <c:pt idx="10">
                  <c:v>94.75482177734375</c:v>
                </c:pt>
                <c:pt idx="11">
                  <c:v>97.960235595703125</c:v>
                </c:pt>
                <c:pt idx="12">
                  <c:v>99.775009155273438</c:v>
                </c:pt>
                <c:pt idx="13">
                  <c:v>100</c:v>
                </c:pt>
                <c:pt idx="14">
                  <c:v>98.304000854492188</c:v>
                </c:pt>
                <c:pt idx="15">
                  <c:v>94.614860534667969</c:v>
                </c:pt>
                <c:pt idx="16">
                  <c:v>89.681549072265625</c:v>
                </c:pt>
                <c:pt idx="17">
                  <c:v>84.119277954101563</c:v>
                </c:pt>
                <c:pt idx="18">
                  <c:v>78.495460510253906</c:v>
                </c:pt>
                <c:pt idx="19">
                  <c:v>72.917060852050781</c:v>
                </c:pt>
                <c:pt idx="20">
                  <c:v>67.656326293945313</c:v>
                </c:pt>
                <c:pt idx="21">
                  <c:v>62.615772247314453</c:v>
                </c:pt>
                <c:pt idx="22">
                  <c:v>57.853641510009766</c:v>
                </c:pt>
                <c:pt idx="23">
                  <c:v>53.851104736328125</c:v>
                </c:pt>
                <c:pt idx="24">
                  <c:v>50.525466918945313</c:v>
                </c:pt>
                <c:pt idx="25">
                  <c:v>48.153614044189453</c:v>
                </c:pt>
                <c:pt idx="26">
                  <c:v>46.566989898681641</c:v>
                </c:pt>
                <c:pt idx="27">
                  <c:v>45.728702545166016</c:v>
                </c:pt>
                <c:pt idx="28">
                  <c:v>45.445728302001953</c:v>
                </c:pt>
                <c:pt idx="29">
                  <c:v>45.604743957519531</c:v>
                </c:pt>
                <c:pt idx="30">
                  <c:v>46.060825347900391</c:v>
                </c:pt>
                <c:pt idx="31">
                  <c:v>46.682792663574219</c:v>
                </c:pt>
                <c:pt idx="32">
                  <c:v>47.411754608154297</c:v>
                </c:pt>
                <c:pt idx="33">
                  <c:v>48.106880187988281</c:v>
                </c:pt>
                <c:pt idx="34">
                  <c:v>48.551071166992188</c:v>
                </c:pt>
                <c:pt idx="35">
                  <c:v>48.639007568359375</c:v>
                </c:pt>
                <c:pt idx="36">
                  <c:v>48.30670166015625</c:v>
                </c:pt>
                <c:pt idx="37">
                  <c:v>47.689239501953125</c:v>
                </c:pt>
                <c:pt idx="38">
                  <c:v>46.865432739257813</c:v>
                </c:pt>
                <c:pt idx="39">
                  <c:v>45.677463531494141</c:v>
                </c:pt>
                <c:pt idx="40">
                  <c:v>44.088291168212891</c:v>
                </c:pt>
                <c:pt idx="41">
                  <c:v>42.298023223876953</c:v>
                </c:pt>
                <c:pt idx="42">
                  <c:v>40.553821563720703</c:v>
                </c:pt>
                <c:pt idx="43">
                  <c:v>39.145633697509766</c:v>
                </c:pt>
                <c:pt idx="44">
                  <c:v>38.279464721679688</c:v>
                </c:pt>
                <c:pt idx="45">
                  <c:v>37.945529937744141</c:v>
                </c:pt>
                <c:pt idx="46">
                  <c:v>38.017387390136719</c:v>
                </c:pt>
                <c:pt idx="47">
                  <c:v>38.365100860595703</c:v>
                </c:pt>
                <c:pt idx="48">
                  <c:v>38.969741821289063</c:v>
                </c:pt>
                <c:pt idx="49">
                  <c:v>39.705535888671875</c:v>
                </c:pt>
                <c:pt idx="50">
                  <c:v>40.527683258056641</c:v>
                </c:pt>
                <c:pt idx="51">
                  <c:v>41.366008758544922</c:v>
                </c:pt>
                <c:pt idx="52">
                  <c:v>42.092151641845703</c:v>
                </c:pt>
                <c:pt idx="53">
                  <c:v>42.652748107910156</c:v>
                </c:pt>
                <c:pt idx="54">
                  <c:v>42.935081481933594</c:v>
                </c:pt>
                <c:pt idx="55">
                  <c:v>42.892169952392578</c:v>
                </c:pt>
                <c:pt idx="56">
                  <c:v>42.471744537353516</c:v>
                </c:pt>
                <c:pt idx="57">
                  <c:v>41.643154144287109</c:v>
                </c:pt>
                <c:pt idx="58">
                  <c:v>40.443523406982422</c:v>
                </c:pt>
                <c:pt idx="59">
                  <c:v>38.870887756347656</c:v>
                </c:pt>
                <c:pt idx="60">
                  <c:v>36.931755065917969</c:v>
                </c:pt>
                <c:pt idx="61">
                  <c:v>34.539615631103516</c:v>
                </c:pt>
                <c:pt idx="62">
                  <c:v>31.913759231567383</c:v>
                </c:pt>
                <c:pt idx="63">
                  <c:v>29.185552597045898</c:v>
                </c:pt>
                <c:pt idx="64">
                  <c:v>26.532241821289063</c:v>
                </c:pt>
                <c:pt idx="65">
                  <c:v>23.859127044677734</c:v>
                </c:pt>
                <c:pt idx="66">
                  <c:v>21.437177658081055</c:v>
                </c:pt>
                <c:pt idx="67">
                  <c:v>19.166852951049805</c:v>
                </c:pt>
                <c:pt idx="68">
                  <c:v>17.159255981445313</c:v>
                </c:pt>
                <c:pt idx="69">
                  <c:v>15.291360855102539</c:v>
                </c:pt>
                <c:pt idx="70">
                  <c:v>13.631731033325195</c:v>
                </c:pt>
                <c:pt idx="71">
                  <c:v>12.244480133056641</c:v>
                </c:pt>
                <c:pt idx="72">
                  <c:v>11.025121688842773</c:v>
                </c:pt>
                <c:pt idx="73">
                  <c:v>10.011934280395508</c:v>
                </c:pt>
                <c:pt idx="74">
                  <c:v>9.1563043594360352</c:v>
                </c:pt>
                <c:pt idx="75">
                  <c:v>8.5001068115234375</c:v>
                </c:pt>
                <c:pt idx="76">
                  <c:v>7.8969483375549316</c:v>
                </c:pt>
                <c:pt idx="77">
                  <c:v>7.3811182975769043</c:v>
                </c:pt>
                <c:pt idx="78">
                  <c:v>7.0086174011230469</c:v>
                </c:pt>
                <c:pt idx="79">
                  <c:v>6.7239265441894531</c:v>
                </c:pt>
                <c:pt idx="80">
                  <c:v>6.4689092636108398</c:v>
                </c:pt>
                <c:pt idx="81">
                  <c:v>6.2688469886779785</c:v>
                </c:pt>
                <c:pt idx="82">
                  <c:v>6.1652908325195313</c:v>
                </c:pt>
                <c:pt idx="83">
                  <c:v>6.0736989974975586</c:v>
                </c:pt>
                <c:pt idx="84">
                  <c:v>6.0402593612670898</c:v>
                </c:pt>
                <c:pt idx="85">
                  <c:v>6.0663866996765137</c:v>
                </c:pt>
                <c:pt idx="86">
                  <c:v>6.0913357734680176</c:v>
                </c:pt>
                <c:pt idx="87">
                  <c:v>6.0930523872375488</c:v>
                </c:pt>
                <c:pt idx="88">
                  <c:v>6.0934572219848633</c:v>
                </c:pt>
                <c:pt idx="89">
                  <c:v>6.1216697692871094</c:v>
                </c:pt>
                <c:pt idx="90">
                  <c:v>6.1847105026245117</c:v>
                </c:pt>
                <c:pt idx="91">
                  <c:v>6.2215628623962402</c:v>
                </c:pt>
                <c:pt idx="92">
                  <c:v>6.2828512191772461</c:v>
                </c:pt>
                <c:pt idx="93">
                  <c:v>6.3448262214660645</c:v>
                </c:pt>
                <c:pt idx="94">
                  <c:v>6.3098750114440918</c:v>
                </c:pt>
                <c:pt idx="95">
                  <c:v>6.2753748893737793</c:v>
                </c:pt>
                <c:pt idx="96">
                  <c:v>6.2695646286010742</c:v>
                </c:pt>
                <c:pt idx="97">
                  <c:v>6.2171096801757813</c:v>
                </c:pt>
                <c:pt idx="98">
                  <c:v>6.112938404083252</c:v>
                </c:pt>
                <c:pt idx="99">
                  <c:v>5.9294319152832031</c:v>
                </c:pt>
                <c:pt idx="100">
                  <c:v>5.7450337409973145</c:v>
                </c:pt>
                <c:pt idx="101">
                  <c:v>5.5388994216918945</c:v>
                </c:pt>
                <c:pt idx="102">
                  <c:v>5.2945199012756348</c:v>
                </c:pt>
                <c:pt idx="103">
                  <c:v>5.061612606048584</c:v>
                </c:pt>
                <c:pt idx="104">
                  <c:v>4.8145012855529785</c:v>
                </c:pt>
                <c:pt idx="105">
                  <c:v>4.5837516784667969</c:v>
                </c:pt>
                <c:pt idx="106">
                  <c:v>4.3687682151794434</c:v>
                </c:pt>
                <c:pt idx="107">
                  <c:v>4.1381053924560547</c:v>
                </c:pt>
                <c:pt idx="108">
                  <c:v>3.9086668491363525</c:v>
                </c:pt>
                <c:pt idx="109">
                  <c:v>3.7090861797332764</c:v>
                </c:pt>
                <c:pt idx="110">
                  <c:v>3.5293049812316895</c:v>
                </c:pt>
                <c:pt idx="111">
                  <c:v>3.3786945343017578</c:v>
                </c:pt>
                <c:pt idx="112">
                  <c:v>3.2543449401855469</c:v>
                </c:pt>
                <c:pt idx="113">
                  <c:v>3.0567164421081543</c:v>
                </c:pt>
                <c:pt idx="114">
                  <c:v>2.8985533714294434</c:v>
                </c:pt>
                <c:pt idx="115">
                  <c:v>2.8114655017852783</c:v>
                </c:pt>
                <c:pt idx="116">
                  <c:v>2.7691001892089844</c:v>
                </c:pt>
                <c:pt idx="117">
                  <c:v>2.7145190238952637</c:v>
                </c:pt>
                <c:pt idx="118">
                  <c:v>2.6081802845001221</c:v>
                </c:pt>
                <c:pt idx="119">
                  <c:v>2.5392825603485107</c:v>
                </c:pt>
                <c:pt idx="120">
                  <c:v>2.4967584609985352</c:v>
                </c:pt>
                <c:pt idx="121">
                  <c:v>2.4863772392272949</c:v>
                </c:pt>
                <c:pt idx="122">
                  <c:v>2.5125455856323242</c:v>
                </c:pt>
                <c:pt idx="123">
                  <c:v>2.5236442089080811</c:v>
                </c:pt>
                <c:pt idx="124">
                  <c:v>2.5436379909515381</c:v>
                </c:pt>
                <c:pt idx="125">
                  <c:v>2.5009806156158447</c:v>
                </c:pt>
                <c:pt idx="126">
                  <c:v>2.5016005039215088</c:v>
                </c:pt>
                <c:pt idx="127">
                  <c:v>2.530935525894165</c:v>
                </c:pt>
                <c:pt idx="128">
                  <c:v>2.4498429298400879</c:v>
                </c:pt>
                <c:pt idx="129">
                  <c:v>2.3754010200500488</c:v>
                </c:pt>
                <c:pt idx="130">
                  <c:v>2.3887748718261719</c:v>
                </c:pt>
                <c:pt idx="131">
                  <c:v>2.410649299621582</c:v>
                </c:pt>
                <c:pt idx="132">
                  <c:v>2.4464199542999268</c:v>
                </c:pt>
                <c:pt idx="133">
                  <c:v>2.4320113658905029</c:v>
                </c:pt>
                <c:pt idx="134">
                  <c:v>2.3565089702606201</c:v>
                </c:pt>
                <c:pt idx="135">
                  <c:v>2.3428585529327393</c:v>
                </c:pt>
                <c:pt idx="136">
                  <c:v>3.2575728893280029</c:v>
                </c:pt>
                <c:pt idx="137">
                  <c:v>3.9495258331298828</c:v>
                </c:pt>
                <c:pt idx="138">
                  <c:v>3.1067526340484619</c:v>
                </c:pt>
                <c:pt idx="139">
                  <c:v>2.4016616344451904</c:v>
                </c:pt>
                <c:pt idx="140">
                  <c:v>2.5193040370941162</c:v>
                </c:pt>
                <c:pt idx="141">
                  <c:v>2.5605728626251221</c:v>
                </c:pt>
                <c:pt idx="142">
                  <c:v>2.3938271999359131</c:v>
                </c:pt>
                <c:pt idx="143">
                  <c:v>2.2460196018218994</c:v>
                </c:pt>
                <c:pt idx="144">
                  <c:v>2.3553662300109863</c:v>
                </c:pt>
                <c:pt idx="145">
                  <c:v>2.4443652629852295</c:v>
                </c:pt>
                <c:pt idx="146">
                  <c:v>2</c:v>
                </c:pt>
                <c:pt idx="147">
                  <c:v>2.0990984439849854</c:v>
                </c:pt>
                <c:pt idx="148">
                  <c:v>2.3598446846008301</c:v>
                </c:pt>
                <c:pt idx="149">
                  <c:v>2.388190746307373</c:v>
                </c:pt>
                <c:pt idx="150">
                  <c:v>2.5127298831939697</c:v>
                </c:pt>
                <c:pt idx="151">
                  <c:v>2.4809508323669434</c:v>
                </c:pt>
                <c:pt idx="152">
                  <c:v>2.4985826015472412</c:v>
                </c:pt>
                <c:pt idx="153">
                  <c:v>2.5173466205596924</c:v>
                </c:pt>
                <c:pt idx="154">
                  <c:v>2.4351112842559814</c:v>
                </c:pt>
                <c:pt idx="155">
                  <c:v>2.4347167015075684</c:v>
                </c:pt>
                <c:pt idx="156">
                  <c:v>2.5133242607116699</c:v>
                </c:pt>
                <c:pt idx="157">
                  <c:v>2.4923005104064941</c:v>
                </c:pt>
                <c:pt idx="158">
                  <c:v>2.3475418090820313</c:v>
                </c:pt>
                <c:pt idx="159">
                  <c:v>2.33418869972229</c:v>
                </c:pt>
                <c:pt idx="160">
                  <c:v>2.4150559902191162</c:v>
                </c:pt>
                <c:pt idx="161">
                  <c:v>2.3651018142700195</c:v>
                </c:pt>
                <c:pt idx="162">
                  <c:v>2.4136569499969482</c:v>
                </c:pt>
                <c:pt idx="163">
                  <c:v>2.4192063808441162</c:v>
                </c:pt>
                <c:pt idx="164">
                  <c:v>2.3083891868591309</c:v>
                </c:pt>
                <c:pt idx="165">
                  <c:v>2.3046998977661133</c:v>
                </c:pt>
                <c:pt idx="166">
                  <c:v>2.2638461589813232</c:v>
                </c:pt>
                <c:pt idx="167">
                  <c:v>2.4249811172485352</c:v>
                </c:pt>
                <c:pt idx="168">
                  <c:v>2.4426436424255371</c:v>
                </c:pt>
                <c:pt idx="169">
                  <c:v>2.2820055484771729</c:v>
                </c:pt>
                <c:pt idx="170">
                  <c:v>2.4657633304595947</c:v>
                </c:pt>
                <c:pt idx="171">
                  <c:v>2.438713550567627</c:v>
                </c:pt>
                <c:pt idx="172">
                  <c:v>2.3718962669372559</c:v>
                </c:pt>
                <c:pt idx="173">
                  <c:v>2.3376166820526123</c:v>
                </c:pt>
                <c:pt idx="174">
                  <c:v>2.3648149967193604</c:v>
                </c:pt>
                <c:pt idx="175">
                  <c:v>2.405545711517334</c:v>
                </c:pt>
                <c:pt idx="176">
                  <c:v>2.4897129535675049</c:v>
                </c:pt>
                <c:pt idx="177">
                  <c:v>2.4806535243988037</c:v>
                </c:pt>
                <c:pt idx="178">
                  <c:v>2.3899021148681641</c:v>
                </c:pt>
                <c:pt idx="179">
                  <c:v>2.3482182025909424</c:v>
                </c:pt>
                <c:pt idx="180">
                  <c:v>2.2788081169128418</c:v>
                </c:pt>
                <c:pt idx="181">
                  <c:v>2.3176891803741455</c:v>
                </c:pt>
                <c:pt idx="182">
                  <c:v>2.4036908149719238</c:v>
                </c:pt>
                <c:pt idx="183">
                  <c:v>2.3234026432037354</c:v>
                </c:pt>
                <c:pt idx="184">
                  <c:v>2.3198258876800537</c:v>
                </c:pt>
                <c:pt idx="185">
                  <c:v>2.341869592666626</c:v>
                </c:pt>
                <c:pt idx="186">
                  <c:v>2.3269073963165283</c:v>
                </c:pt>
                <c:pt idx="187">
                  <c:v>2.3421256542205811</c:v>
                </c:pt>
                <c:pt idx="188">
                  <c:v>2.3148965835571289</c:v>
                </c:pt>
                <c:pt idx="189">
                  <c:v>2.329085111618042</c:v>
                </c:pt>
                <c:pt idx="190">
                  <c:v>2.3742942810058594</c:v>
                </c:pt>
                <c:pt idx="191">
                  <c:v>2.2501084804534912</c:v>
                </c:pt>
                <c:pt idx="192">
                  <c:v>2.2814009189605713</c:v>
                </c:pt>
                <c:pt idx="193">
                  <c:v>2.2185649871826172</c:v>
                </c:pt>
                <c:pt idx="194">
                  <c:v>2.3377857208251953</c:v>
                </c:pt>
                <c:pt idx="195">
                  <c:v>2.164752721786499</c:v>
                </c:pt>
                <c:pt idx="196">
                  <c:v>2.4112129211425781</c:v>
                </c:pt>
                <c:pt idx="197">
                  <c:v>2.5453341007232666</c:v>
                </c:pt>
                <c:pt idx="198">
                  <c:v>2.2192003726959229</c:v>
                </c:pt>
                <c:pt idx="199">
                  <c:v>2.252234935760498</c:v>
                </c:pt>
                <c:pt idx="200">
                  <c:v>2.2691135406494141</c:v>
                </c:pt>
                <c:pt idx="201">
                  <c:v>2.3544232845306396</c:v>
                </c:pt>
                <c:pt idx="202">
                  <c:v>2.2507901191711426</c:v>
                </c:pt>
                <c:pt idx="203">
                  <c:v>2.3704102039337158</c:v>
                </c:pt>
                <c:pt idx="204">
                  <c:v>2.1409721374511719</c:v>
                </c:pt>
                <c:pt idx="205">
                  <c:v>2.4048335552215576</c:v>
                </c:pt>
                <c:pt idx="206">
                  <c:v>2.295046329498291</c:v>
                </c:pt>
                <c:pt idx="207">
                  <c:v>2.2489299774169922</c:v>
                </c:pt>
                <c:pt idx="208">
                  <c:v>2.2465474605560303</c:v>
                </c:pt>
                <c:pt idx="209">
                  <c:v>2.2802224159240723</c:v>
                </c:pt>
                <c:pt idx="210">
                  <c:v>2.4658298492431641</c:v>
                </c:pt>
                <c:pt idx="211">
                  <c:v>2.3118221759796143</c:v>
                </c:pt>
                <c:pt idx="212">
                  <c:v>2.398479700088501</c:v>
                </c:pt>
                <c:pt idx="213">
                  <c:v>2.1479458808898926</c:v>
                </c:pt>
                <c:pt idx="214">
                  <c:v>2.3526453971862793</c:v>
                </c:pt>
                <c:pt idx="215">
                  <c:v>2.4233772754669189</c:v>
                </c:pt>
                <c:pt idx="216">
                  <c:v>2.3581228256225586</c:v>
                </c:pt>
                <c:pt idx="217">
                  <c:v>2.3758111000061035</c:v>
                </c:pt>
                <c:pt idx="218">
                  <c:v>2.2883901596069336</c:v>
                </c:pt>
                <c:pt idx="219">
                  <c:v>2.6575655937194824</c:v>
                </c:pt>
                <c:pt idx="220">
                  <c:v>2.4188323020935059</c:v>
                </c:pt>
                <c:pt idx="221">
                  <c:v>2.4622328281402588</c:v>
                </c:pt>
                <c:pt idx="222">
                  <c:v>2.5437252521514893</c:v>
                </c:pt>
                <c:pt idx="223">
                  <c:v>2.0922324657440186</c:v>
                </c:pt>
                <c:pt idx="224">
                  <c:v>2.5324983596801758</c:v>
                </c:pt>
                <c:pt idx="225">
                  <c:v>2.2748062610626221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54">
                    <c:v>298</c:v>
                  </c:pt>
                  <c:pt idx="87">
                    <c:v>366s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F18391-B014-4289-B2DE-4E61D22A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24-4935-8FF7-32C0C4DAD5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ECDC39-578F-4C30-9909-B5F2ADBC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24-4935-8FF7-32C0C4DAD5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F3C2E7-240D-4253-8BD8-71934D6A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24-4935-8FF7-32C0C4DAD5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5C9CB8-686A-4FCC-8FC9-693D4B0DA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24-4935-8FF7-32C0C4DAD5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C4D32A-E17C-4955-9291-E3C8FCF2F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24-4935-8FF7-32C0C4DAD5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CD57C6-1E5E-4C85-8345-92EF2123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24-4935-8FF7-32C0C4DAD5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F443C1-0565-458D-A8AD-3996BB7A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24-4935-8FF7-32C0C4DAD5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79BDBD-B2E6-48D6-9852-C999360B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24-4935-8FF7-32C0C4DAD5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5B830B-2533-4FF3-A907-FB108E5F6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24-4935-8FF7-32C0C4DAD5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414D81-1BCF-4A6C-8FC2-14FE3C8C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24-4935-8FF7-32C0C4DAD5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EB2DC2-0579-4ED9-9F44-DDBDAB12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24-4935-8FF7-32C0C4DAD5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72808F-246C-4410-9E71-D9717630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24-4935-8FF7-32C0C4DAD5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69CF7D-594C-4203-9F4B-6A7EE096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24-4935-8FF7-32C0C4DAD5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EFCD29-1096-40A9-BA2A-25DF72A7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24-4935-8FF7-32C0C4DAD5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AA61FF-066C-40E0-94BA-8CA82FA6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24-4935-8FF7-32C0C4DAD5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C3E5F5-BC34-4DFB-B909-5F0F04FCD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24-4935-8FF7-32C0C4DAD5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B0FC6B-59A0-4234-9F92-D2B85BA2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24-4935-8FF7-32C0C4DAD5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7FCEF6-B583-4AC1-9E00-F2A165F5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24-4935-8FF7-32C0C4DAD5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90C360-AE92-4B1A-8388-576D570D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24-4935-8FF7-32C0C4DAD5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D2C08F-BE1C-493D-A5AB-0FD0FB43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24-4935-8FF7-32C0C4DAD5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D54A44-70CA-4A22-AF85-605549C5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24-4935-8FF7-32C0C4DAD5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21526C-BB77-4D95-9F5A-D8CB6C0A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24-4935-8FF7-32C0C4DAD5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E9A2AB-D76C-43F8-B22C-9F558049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24-4935-8FF7-32C0C4DAD5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1F9336-609B-46CC-B2FF-E8F4888C2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24-4935-8FF7-32C0C4DAD5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65C57F-F4A0-4B0A-867D-D5C02782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24-4935-8FF7-32C0C4DAD5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4D2207-CFA0-4CD6-A159-DA8F80A4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24-4935-8FF7-32C0C4DAD5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B4D3D0-CE78-4F36-8B97-AE96D639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24-4935-8FF7-32C0C4DAD5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A9ABA1-BDFF-44BC-B5FD-1451A497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24-4935-8FF7-32C0C4DAD5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69AD05-64EF-4D83-BA37-5A16A99A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24-4935-8FF7-32C0C4DAD5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26C0F9-8939-4BC1-AD21-DC694384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24-4935-8FF7-32C0C4DAD5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5D6014-1ADB-4948-BBCC-D1AF6E32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24-4935-8FF7-32C0C4DAD5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72AA43-439A-4751-A144-5333FA54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24-4935-8FF7-32C0C4DAD5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57D335-269D-4092-9B68-9A3D36789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24-4935-8FF7-32C0C4DAD5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5EB45E-B24F-4DA8-AEE2-E72F6A8E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24-4935-8FF7-32C0C4DAD5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E1D8BD-B3CA-41C5-872C-99FFE7CB8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24-4935-8FF7-32C0C4DAD5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F74F10-C4F7-4DA6-8F2B-7FCB8A61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24-4935-8FF7-32C0C4DAD5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7D9288-F46C-4077-956E-C44108C4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24-4935-8FF7-32C0C4DAD5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C2DB4A-85B0-46BA-8911-ECF383A9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24-4935-8FF7-32C0C4DAD5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E27918-8408-4993-ADE6-E51B519E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24-4935-8FF7-32C0C4DAD5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4BE9EB-2D86-4E69-A3F7-8EF82EEE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24-4935-8FF7-32C0C4DAD5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3ED372-7B43-4E0A-B403-FE8364CE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24-4935-8FF7-32C0C4DAD5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E2FE31-9468-4878-A97C-0575E2E7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24-4935-8FF7-32C0C4DAD5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4E9978D-BCEB-44CF-A4B7-F7D9B6AB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24-4935-8FF7-32C0C4DAD5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F67B58-4B06-4ABE-9C0B-A7602990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24-4935-8FF7-32C0C4DAD5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DD124B-A627-4AA5-9965-49C24708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24-4935-8FF7-32C0C4DAD5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ED639C-F66C-43AA-809A-ECE39AEB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24-4935-8FF7-32C0C4DAD5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BD6F8F-338F-4B14-B247-92AC9E51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24-4935-8FF7-32C0C4DAD5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BBE772-10AF-4B2E-A56A-573C56EED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24-4935-8FF7-32C0C4DAD5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004DBF-A929-4206-A361-44E3951A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24-4935-8FF7-32C0C4DAD5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B174AA-89CC-432E-835E-7892B45F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24-4935-8FF7-32C0C4DAD5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42171D4-3ED6-476A-AE27-C3C69ADC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24-4935-8FF7-32C0C4DAD5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1D1F22-7652-4150-9AC1-D880CBAE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24-4935-8FF7-32C0C4DAD5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FDEB6FD-DC3A-47A9-8755-15028E2E4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24-4935-8FF7-32C0C4DAD5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9B9746-930D-49FC-9211-3E361689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24-4935-8FF7-32C0C4DAD5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3D915E-83E5-4E58-8945-DEB05C63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24-4935-8FF7-32C0C4DAD5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9AB05D-36CF-4E7B-8FC6-66F2D8BA0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24-4935-8FF7-32C0C4DAD5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AD73FF-F723-4BF0-88F0-F18944DA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24-4935-8FF7-32C0C4DAD5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9A6B84-A902-48B1-9499-1BCD823F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24-4935-8FF7-32C0C4DAD5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A4BFF1-623C-4FEF-B127-78B4C428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24-4935-8FF7-32C0C4DAD5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734C57-D2CD-4847-AD32-1C6C9FEE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24-4935-8FF7-32C0C4DAD5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33466F-FD04-4173-8926-048C478A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24-4935-8FF7-32C0C4DAD5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FAD72F-3EB4-4041-AB1D-271701F4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24-4935-8FF7-32C0C4DAD5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521918-916E-4674-B8AF-AAD1DFFC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24-4935-8FF7-32C0C4DAD5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9C3021-3A24-4859-90A1-7C040456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24-4935-8FF7-32C0C4DAD5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6AD8DE-6FB4-4B63-B19D-FA0DAB443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24-4935-8FF7-32C0C4DAD5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E79439-3C10-402E-9804-EB2765BD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24-4935-8FF7-32C0C4DAD5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DE1D64-7704-49B6-90D6-F777A8CF7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24-4935-8FF7-32C0C4DAD5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0574A3-6CD3-4B54-A812-25AE05F2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24-4935-8FF7-32C0C4DAD5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E0E8E7-00F1-4897-B02C-FB73E83B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24-4935-8FF7-32C0C4DAD5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4FEBDD-5722-4877-BA39-7D05C56F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24-4935-8FF7-32C0C4DAD5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4D78AB-8CDC-4C83-ABEF-11A61132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24-4935-8FF7-32C0C4DAD5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0EAF92-4FA3-4DA5-83EB-CD20FADC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24-4935-8FF7-32C0C4DAD5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2B7E99-AF7A-41A4-BFA6-0008FA25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24-4935-8FF7-32C0C4DAD5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82A52C-5178-4BAE-959C-979F1E8E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24-4935-8FF7-32C0C4DAD5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4B4823-084B-4938-8A3A-6D0D9E007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24-4935-8FF7-32C0C4DAD5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24915B-3CF9-4C65-B385-6D29DB18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24-4935-8FF7-32C0C4DAD5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C307C8-1158-413A-BA92-1B47B282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24-4935-8FF7-32C0C4DAD5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653291-8E20-43DF-8B3A-FB0B2984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24-4935-8FF7-32C0C4DAD5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BD0BEF-B63C-44D1-97B5-FCB6875A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24-4935-8FF7-32C0C4DAD5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4084DE-C33E-49E0-B975-6EB6D928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24-4935-8FF7-32C0C4DAD5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EBB4AF-C3A4-4F6D-A98A-3FA1366E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24-4935-8FF7-32C0C4DAD5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49F9B3-1442-490B-AD97-ED7453BF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24-4935-8FF7-32C0C4DAD5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3B5542B-A5D5-4D19-BE3D-C3F6B120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24-4935-8FF7-32C0C4DAD5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047C28-AC92-46A5-AEE3-3D2B3B697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24-4935-8FF7-32C0C4DAD5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C684E4-75D3-45B7-A2EF-C71783B7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24-4935-8FF7-32C0C4DAD5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D2409C-AFC7-409C-9EAD-1982EDD2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24-4935-8FF7-32C0C4DAD5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CF555B-3CBE-4417-A876-8C136FE2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24-4935-8FF7-32C0C4DAD5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89D898-41B0-4890-911D-82371645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24-4935-8FF7-32C0C4DAD5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3CD7F8-6993-44DC-9A72-410F31FE2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24-4935-8FF7-32C0C4DAD5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573FEC-9BF3-4842-926A-DCDC99816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24-4935-8FF7-32C0C4DAD5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672D4F0-F19E-4FAD-B464-9442DCE2B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24-4935-8FF7-32C0C4DAD5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6E13DF-0F9D-4FFB-AA2A-70952774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24-4935-8FF7-32C0C4DAD5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D59F3A-02B7-451A-BEF3-0373D04B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24-4935-8FF7-32C0C4DAD5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77DD69-C707-4023-B257-C93ADC88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24-4935-8FF7-32C0C4DAD5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491A59-5EA4-4D30-99B0-A2EE7612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24-4935-8FF7-32C0C4DAD5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A16B79-C15D-4392-A773-19FA3A71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24-4935-8FF7-32C0C4DAD5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889154-C395-4E84-B8DE-774F04ABA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24-4935-8FF7-32C0C4DAD5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118F8E-3048-4408-9949-64B24AAC0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24-4935-8FF7-32C0C4DAD5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52D5EA-703C-4BA3-93A4-BC9BBADE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24-4935-8FF7-32C0C4DAD5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5BFE54-4E25-4702-BA2B-D3D8C2B21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24-4935-8FF7-32C0C4DAD5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832040-5C85-4CAB-8C05-5960F52A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24-4935-8FF7-32C0C4DAD5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05E0BF-B3EB-4375-81ED-44DBC155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24-4935-8FF7-32C0C4DAD5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ABA52C-8322-4BFC-B87D-90024395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24-4935-8FF7-32C0C4DAD5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575FC8-1C82-4010-B43E-986180E5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24-4935-8FF7-32C0C4DAD5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263A03-86D5-4BE7-BE32-CAA879D2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24-4935-8FF7-32C0C4DAD5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2CE226-9BF1-4F9A-87C8-0E29D143B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24-4935-8FF7-32C0C4DAD5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D77B51-6E53-4099-8C36-E593D88B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24-4935-8FF7-32C0C4DAD5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4604FE-C82E-4A78-BBF6-10DFD38C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24-4935-8FF7-32C0C4DAD5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16CDA0-76EA-42E2-8198-909E795D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24-4935-8FF7-32C0C4DAD5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568C5A-B04A-416A-8D75-C37B7984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24-4935-8FF7-32C0C4DAD5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890752-9777-47B3-B526-90B01FAC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24-4935-8FF7-32C0C4DAD5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40B97FE-9A7E-4582-97AB-B29B6781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24-4935-8FF7-32C0C4DAD5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D67FE8-5835-4AA1-85FD-3D2F100E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24-4935-8FF7-32C0C4DAD5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3D05D0F-9AAC-4535-9014-535E930E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24-4935-8FF7-32C0C4DAD5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88273D-650D-473B-94F8-E883C758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24-4935-8FF7-32C0C4DAD5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AE8A1B-1D9B-4724-A6F8-F1A49DD75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24-4935-8FF7-32C0C4DAD5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2F8567-7299-433B-87D1-D8F4028F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24-4935-8FF7-32C0C4DAD5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C6FCBE-B40C-4ECE-96BF-91459D4E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24-4935-8FF7-32C0C4DAD5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578989-AEE3-4442-A681-1E8580EF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24-4935-8FF7-32C0C4DAD5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802083-E0ED-4EC4-8F3D-7D626516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24-4935-8FF7-32C0C4DAD5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B24376-78EF-4722-A9C7-47A969FA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24-4935-8FF7-32C0C4DAD5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BF0625-2D36-48EB-8B90-D5FD2448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24-4935-8FF7-32C0C4DAD5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183090-CD07-4099-8A18-8E32CE03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24-4935-8FF7-32C0C4DAD5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B38D76-827B-425A-8DE4-6FB62F3D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24-4935-8FF7-32C0C4DAD5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DBAD4E-1089-4CFE-94AC-D2B5B87C7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24-4935-8FF7-32C0C4DAD5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F69DD2-0CB0-4B86-BD73-8DF97092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24-4935-8FF7-32C0C4DAD5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DF9707-2652-4D39-B352-C26861F29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24-4935-8FF7-32C0C4DAD5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4AF00E-BC72-4C4B-A89A-1A55DB054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24-4935-8FF7-32C0C4DAD5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980BC8E-3A50-4F12-B1C5-9EA5C6BD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24-4935-8FF7-32C0C4DAD5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73FA0E-2FDD-456B-B364-F7AE6785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24-4935-8FF7-32C0C4DAD5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7730BA-2F7D-4AAA-BF88-C96752DD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24-4935-8FF7-32C0C4DAD5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23B39D-3288-4530-9925-AE9AC919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24-4935-8FF7-32C0C4DAD5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305CC0-FED4-45D0-8885-BCB12347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24-4935-8FF7-32C0C4DAD5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382F61-CFCF-4947-A451-559DC7CD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24-4935-8FF7-32C0C4DAD5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7127AE-23DC-4407-AC48-AD18FD4D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24-4935-8FF7-32C0C4DAD5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610602-77FA-4C19-B574-A28698E1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24-4935-8FF7-32C0C4DAD5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522916-1A9A-4726-8D86-29B7A704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24-4935-8FF7-32C0C4DAD5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A646176-51D9-4792-B6A2-3FB3A46C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24-4935-8FF7-32C0C4DAD5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1D2C72C-D28F-4F7B-B6BB-3D496EA3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24-4935-8FF7-32C0C4DAD5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323D60-DD9E-4D52-9A61-3F69CC50A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24-4935-8FF7-32C0C4DAD5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FCB04E-F92F-452C-95AE-9E6CFE20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24-4935-8FF7-32C0C4DAD5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57A2E6C-8D4B-4A42-AF7B-9441A58E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24-4935-8FF7-32C0C4DAD5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97189A-6AD8-43DE-9698-620C4CA8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24-4935-8FF7-32C0C4DAD5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F8BFBC-0AC3-469C-BC87-4273058A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24-4935-8FF7-32C0C4DAD5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B8759D-E557-442A-B460-1E3CA92D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24-4935-8FF7-32C0C4DAD5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95FE74-B048-4396-AA79-F30B57A2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24-4935-8FF7-32C0C4DAD5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7D5502-B0F4-4789-9CFC-6A712D94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24-4935-8FF7-32C0C4DAD5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03A52A-F377-4197-B291-950F751A8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24-4935-8FF7-32C0C4DAD5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AB8D15-8F78-4676-9E12-549A6CD1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24-4935-8FF7-32C0C4DAD5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B487C6-9BDE-4116-A6AA-561368AA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24-4935-8FF7-32C0C4DAD5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B121A2-CE0D-4658-B35F-20AB9C12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24-4935-8FF7-32C0C4DAD5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AEC56A1-8F6D-43B6-8ABC-B7251670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24-4935-8FF7-32C0C4DAD5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D8123D-822E-4F80-A824-C143CA18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24-4935-8FF7-32C0C4DAD5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BBD1ACB-EC77-4AB0-88A0-7C77B9BB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24-4935-8FF7-32C0C4DAD5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0565CB-150E-4A61-960C-2F0489D6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24-4935-8FF7-32C0C4DAD5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AA73D5-8C69-4DB1-9F3D-281CC98A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24-4935-8FF7-32C0C4DAD5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60814A-C9F8-4BB9-B73F-08D7E4A3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24-4935-8FF7-32C0C4DAD5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E51643C-EAC1-4011-BAEA-79299286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24-4935-8FF7-32C0C4DAD5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D38209-F74B-4030-9FC2-A908F677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24-4935-8FF7-32C0C4DAD5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687365-2F74-4AD2-BEE8-72A0A78B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24-4935-8FF7-32C0C4DAD5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E8B9F5-5210-434C-AE12-B9EFDEEB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24-4935-8FF7-32C0C4DAD5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3A5DB4-ECE7-40AB-B8C8-CE8B315F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24-4935-8FF7-32C0C4DAD5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E0E674-BBC6-460C-9F24-86BA71AB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24-4935-8FF7-32C0C4DAD5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8BBA3F-A0B1-4A61-9353-AD31787EE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24-4935-8FF7-32C0C4DAD5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FE49F5-560A-45CB-9D6D-7F132DCA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24-4935-8FF7-32C0C4DAD5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FF69F1-E113-46F4-990B-1DAFE62D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24-4935-8FF7-32C0C4DAD5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4F592C-0C34-4218-951E-7BA4D963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24-4935-8FF7-32C0C4DAD5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FAA034-498C-455F-82BD-38689BDA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24-4935-8FF7-32C0C4DAD5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9B6954-8C29-475B-9117-863C60DA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24-4935-8FF7-32C0C4DAD5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2B19F4-2BCF-4F52-A297-74F4B0DF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24-4935-8FF7-32C0C4DAD5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6831C3-1A75-47D7-847C-73047E8C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24-4935-8FF7-32C0C4DAD5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1A1524-A741-4E69-9097-9E768684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24-4935-8FF7-32C0C4DAD5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1BA8A5-CB6F-4751-A0C1-4AD026B4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24-4935-8FF7-32C0C4DAD5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23BAF1-9C4E-4682-B76C-258CDDBB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24-4935-8FF7-32C0C4DAD5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3D8B2B-DB36-44AC-AF41-6F50854E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24-4935-8FF7-32C0C4DAD5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E93E5D-97C5-4316-B292-8CE316F9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24-4935-8FF7-32C0C4DAD5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9D6CCA-B600-4AFE-A1A9-63CB0AEF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24-4935-8FF7-32C0C4DAD5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5C0201-DCC0-4281-A019-324856D39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24-4935-8FF7-32C0C4DAD5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2DA7A5-5A43-4C39-A777-A52158F8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24-4935-8FF7-32C0C4DAD5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2A4479-C213-4CD3-B473-F6A599EC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24-4935-8FF7-32C0C4DAD5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5AB920-FDFB-4F15-AE32-0112FA47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24-4935-8FF7-32C0C4DAD5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9F118E-C415-4584-9989-258DD5FD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24-4935-8FF7-32C0C4DAD5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6E5A23-B0A2-4EA5-883E-9D80BEB4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24-4935-8FF7-32C0C4DAD5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B9E083-5037-40AA-B524-BB284064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24-4935-8FF7-32C0C4DAD5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D0B777-55A5-4EAE-8AB1-35DB91C8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24-4935-8FF7-32C0C4DAD5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1F5F7F5-984B-4262-AE6D-3BCA0538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24-4935-8FF7-32C0C4DAD5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5FAFBE-8014-45CD-A2A0-5E133DAA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24-4935-8FF7-32C0C4DAD5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965AE8-8661-47F1-99E7-53004236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24-4935-8FF7-32C0C4DAD5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FFF421-200C-480C-A3CC-A1B60B1D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24-4935-8FF7-32C0C4DAD5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C18345-83D2-41DE-AEBB-482AFFFD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24-4935-8FF7-32C0C4DAD5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BE2C16-6BCF-43EE-9639-4660A2C7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24-4935-8FF7-32C0C4DAD5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B8F044-9C4C-48E9-9B80-43BA4581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24-4935-8FF7-32C0C4DAD5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DDBCB0-D14E-4E5B-A751-CADB95E1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24-4935-8FF7-32C0C4DAD5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253A91-3C1C-4979-82B2-E1C4367C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24-4935-8FF7-32C0C4DAD5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B77AE9-F94E-408E-AEA0-AC0523A4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24-4935-8FF7-32C0C4DAD5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04C2ED3-4B7F-4089-9685-9C993502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24-4935-8FF7-32C0C4DAD5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12900B-C51E-4096-8387-6F738FB2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24-4935-8FF7-32C0C4DAD5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918105-CDB2-4A06-ABDB-7C9271F3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24-4935-8FF7-32C0C4DAD5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807505-769B-41FE-AB62-F83F98E1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24-4935-8FF7-32C0C4DAD5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13DBA4-6951-43C7-A1BF-9B0B96EE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24-4935-8FF7-32C0C4DAD5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050415-D755-41E0-8917-6D64CF75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24-4935-8FF7-32C0C4DAD5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73884A-6856-494D-A667-19A0011A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24-4935-8FF7-32C0C4DAD5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DA6C1F-1C51-4180-9E0A-8FB9CC4E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24-4935-8FF7-32C0C4DAD5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D252B5D-E1B0-4CE8-9DD5-6C4F0E06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24-4935-8FF7-32C0C4DAD5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F7681F-A78D-4827-9564-BD383C17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24-4935-8FF7-32C0C4DAD5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AF73E9-8B44-407F-9010-205CC16A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24-4935-8FF7-32C0C4DAD5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26E36A-A10E-454D-BD8D-0F825980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24-4935-8FF7-32C0C4DAD5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D4B420-5E3A-4EA0-9E04-CAC79738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24-4935-8FF7-32C0C4DAD5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1B3B3E-DD10-434F-89AD-4746BCB7A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24-4935-8FF7-32C0C4DAD5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2D6AD3-C445-4F17-8DC0-F2E399E1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24-4935-8FF7-32C0C4DAD5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BD2438-D186-4C4D-A50A-FAB3AF80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24-4935-8FF7-32C0C4DAD5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516F39-D854-43F2-8FB0-3EF0D501D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24-4935-8FF7-32C0C4DAD5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1AF444-04ED-4305-8EB9-2F73D9A4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24-4935-8FF7-32C0C4DAD5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F50984-0271-4BD5-B733-C79B12EE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24-4935-8FF7-32C0C4DAD5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73FFC4-FDF6-4CB6-A258-F3FE528F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24-4935-8FF7-32C0C4DAD5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3C9222-CC4B-48DE-9856-23CF252C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24-4935-8FF7-32C0C4DAD5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839A7F2-F187-419C-8915-47B64980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24-4935-8FF7-32C0C4DAD5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B7422DB-1B72-4C6C-9F42-59D0C1A3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24-4935-8FF7-32C0C4DAD5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24A96A-31B8-46BB-8E40-33512F9B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24-4935-8FF7-32C0C4DAD5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F344BCD-655C-4AB8-BE8C-D8F808C0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24-4935-8FF7-32C0C4DAD5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F2A0AC-2258-4D40-A9ED-C92BF129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24-4935-8FF7-32C0C4DAD5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DE9EF4-B4E6-46EE-B2D2-B115CDAE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24-4935-8FF7-32C0C4DAD5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0F5C1AF-E4F9-43AB-A4E4-744F79724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24-4935-8FF7-32C0C4DAD5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7D3F212-4DD6-4B27-8939-8A17E7AC1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24-4935-8FF7-32C0C4DAD5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1A82CC-1F4E-4D48-A145-E8F0CD5A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24-4935-8FF7-32C0C4DAD5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16ADE7-A9EC-4DBE-8EE9-37DEE293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24-4935-8FF7-32C0C4DAD5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24-4935-8FF7-32C0C4DAD5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24-4935-8FF7-32C0C4DAD5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24-4935-8FF7-32C0C4DAD5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24-4935-8FF7-32C0C4DAD5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24-4935-8FF7-32C0C4DAD5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24-4935-8FF7-32C0C4DAD5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24-4935-8FF7-32C0C4DAD5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24-4935-8FF7-32C0C4DAD5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24-4935-8FF7-32C0C4DAD5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24-4935-8FF7-32C0C4DAD5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24-4935-8FF7-32C0C4DAD5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24-4935-8FF7-32C0C4DAD5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24-4935-8FF7-32C0C4DAD5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24-4935-8FF7-32C0C4DAD5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24-4935-8FF7-32C0C4DAD5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24-4935-8FF7-32C0C4DAD5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24-4935-8FF7-32C0C4DAD5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24-4935-8FF7-32C0C4DAD5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24-4935-8FF7-32C0C4DAD5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24-4935-8FF7-32C0C4DAD5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24-4935-8FF7-32C0C4DAD5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24-4935-8FF7-32C0C4DAD5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24-4935-8FF7-32C0C4DAD5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24-4935-8FF7-32C0C4DAD5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24-4935-8FF7-32C0C4DAD5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24-4935-8FF7-32C0C4DAD5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24-4935-8FF7-32C0C4DAD5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24-4935-8FF7-32C0C4DAD5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24-4935-8FF7-32C0C4DAD5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24-4935-8FF7-32C0C4DAD5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24-4935-8FF7-32C0C4DAD5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24-4935-8FF7-32C0C4DAD5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24-4935-8FF7-32C0C4DAD5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24-4935-8FF7-32C0C4DAD5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24-4935-8FF7-32C0C4DAD5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24-4935-8FF7-32C0C4DAD5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24-4935-8FF7-32C0C4DAD5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24-4935-8FF7-32C0C4DAD5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24-4935-8FF7-32C0C4DAD5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24-4935-8FF7-32C0C4DAD5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24-4935-8FF7-32C0C4DAD5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24-4935-8FF7-32C0C4DAD5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24-4935-8FF7-32C0C4DAD5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24-4935-8FF7-32C0C4DAD5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24-4935-8FF7-32C0C4DAD5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24-4935-8FF7-32C0C4DAD5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24-4935-8FF7-32C0C4DAD5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24-4935-8FF7-32C0C4DAD5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24-4935-8FF7-32C0C4DAD5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24-4935-8FF7-32C0C4DAD5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24-4935-8FF7-32C0C4DAD5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24-4935-8FF7-32C0C4DAD5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24-4935-8FF7-32C0C4DAD5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24-4935-8FF7-32C0C4DAD5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24-4935-8FF7-32C0C4DAD5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24-4935-8FF7-32C0C4DAD5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24-4935-8FF7-32C0C4DAD5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24-4935-8FF7-32C0C4DAD5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24-4935-8FF7-32C0C4DAD5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24-4935-8FF7-32C0C4DAD5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24-4935-8FF7-32C0C4DAD5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24-4935-8FF7-32C0C4DAD5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24-4935-8FF7-32C0C4DAD5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24-4935-8FF7-32C0C4DAD5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24-4935-8FF7-32C0C4DAD5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24-4935-8FF7-32C0C4DAD5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24-4935-8FF7-32C0C4DAD5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24-4935-8FF7-32C0C4DAD5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24-4935-8FF7-32C0C4DAD5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24-4935-8FF7-32C0C4DAD5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24-4935-8FF7-32C0C4DAD5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24-4935-8FF7-32C0C4DAD5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24-4935-8FF7-32C0C4DAD5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61.328296661376953</c:v>
                </c:pt>
                <c:pt idx="1">
                  <c:v>60.609283447265625</c:v>
                </c:pt>
                <c:pt idx="2">
                  <c:v>63.123058319091797</c:v>
                </c:pt>
                <c:pt idx="3">
                  <c:v>66.330764770507813</c:v>
                </c:pt>
                <c:pt idx="4">
                  <c:v>69.579795837402344</c:v>
                </c:pt>
                <c:pt idx="5">
                  <c:v>73.453208923339844</c:v>
                </c:pt>
                <c:pt idx="6">
                  <c:v>78.452682495117188</c:v>
                </c:pt>
                <c:pt idx="7">
                  <c:v>84.043861389160156</c:v>
                </c:pt>
                <c:pt idx="8">
                  <c:v>89.412590026855469</c:v>
                </c:pt>
                <c:pt idx="9">
                  <c:v>94.418296813964844</c:v>
                </c:pt>
                <c:pt idx="10">
                  <c:v>97.946487426757813</c:v>
                </c:pt>
                <c:pt idx="11">
                  <c:v>99.665000915527344</c:v>
                </c:pt>
                <c:pt idx="12">
                  <c:v>100</c:v>
                </c:pt>
                <c:pt idx="13">
                  <c:v>99.006057739257813</c:v>
                </c:pt>
                <c:pt idx="14">
                  <c:v>96.663414001464844</c:v>
                </c:pt>
                <c:pt idx="15">
                  <c:v>93.396438598632813</c:v>
                </c:pt>
                <c:pt idx="16">
                  <c:v>89.663955688476563</c:v>
                </c:pt>
                <c:pt idx="17">
                  <c:v>85.675743103027344</c:v>
                </c:pt>
                <c:pt idx="18">
                  <c:v>81.528701782226563</c:v>
                </c:pt>
                <c:pt idx="19">
                  <c:v>76.775955200195313</c:v>
                </c:pt>
                <c:pt idx="20">
                  <c:v>71.65069580078125</c:v>
                </c:pt>
                <c:pt idx="21">
                  <c:v>66.4376220703125</c:v>
                </c:pt>
                <c:pt idx="22">
                  <c:v>61.694240570068359</c:v>
                </c:pt>
                <c:pt idx="23">
                  <c:v>57.855789184570313</c:v>
                </c:pt>
                <c:pt idx="24">
                  <c:v>54.602775573730469</c:v>
                </c:pt>
                <c:pt idx="25">
                  <c:v>52.008209228515625</c:v>
                </c:pt>
                <c:pt idx="26">
                  <c:v>49.515129089355469</c:v>
                </c:pt>
                <c:pt idx="27">
                  <c:v>47.099102020263672</c:v>
                </c:pt>
                <c:pt idx="28">
                  <c:v>44.903678894042969</c:v>
                </c:pt>
                <c:pt idx="29">
                  <c:v>42.856903076171875</c:v>
                </c:pt>
                <c:pt idx="30">
                  <c:v>41.169586181640625</c:v>
                </c:pt>
                <c:pt idx="31">
                  <c:v>40.113597869873047</c:v>
                </c:pt>
                <c:pt idx="32">
                  <c:v>39.677425384521484</c:v>
                </c:pt>
                <c:pt idx="33">
                  <c:v>39.634960174560547</c:v>
                </c:pt>
                <c:pt idx="34">
                  <c:v>39.742961883544922</c:v>
                </c:pt>
                <c:pt idx="35">
                  <c:v>39.661365509033203</c:v>
                </c:pt>
                <c:pt idx="36">
                  <c:v>39.204311370849609</c:v>
                </c:pt>
                <c:pt idx="37">
                  <c:v>38.756893157958984</c:v>
                </c:pt>
                <c:pt idx="38">
                  <c:v>38.609947204589844</c:v>
                </c:pt>
                <c:pt idx="39">
                  <c:v>38.505992889404297</c:v>
                </c:pt>
                <c:pt idx="40">
                  <c:v>37.447505950927734</c:v>
                </c:pt>
                <c:pt idx="41">
                  <c:v>35.391246795654297</c:v>
                </c:pt>
                <c:pt idx="42">
                  <c:v>33.077445983886719</c:v>
                </c:pt>
                <c:pt idx="43">
                  <c:v>31.047439575195313</c:v>
                </c:pt>
                <c:pt idx="44">
                  <c:v>29.392551422119141</c:v>
                </c:pt>
                <c:pt idx="45">
                  <c:v>28.66949462890625</c:v>
                </c:pt>
                <c:pt idx="46">
                  <c:v>28.412508010864258</c:v>
                </c:pt>
                <c:pt idx="47">
                  <c:v>28.246259689331055</c:v>
                </c:pt>
                <c:pt idx="48">
                  <c:v>28.492374420166016</c:v>
                </c:pt>
                <c:pt idx="49">
                  <c:v>29.020584106445313</c:v>
                </c:pt>
                <c:pt idx="50">
                  <c:v>29.928606033325195</c:v>
                </c:pt>
                <c:pt idx="51">
                  <c:v>31.063962936401367</c:v>
                </c:pt>
                <c:pt idx="52">
                  <c:v>32.395187377929688</c:v>
                </c:pt>
                <c:pt idx="53">
                  <c:v>33.881790161132813</c:v>
                </c:pt>
                <c:pt idx="54">
                  <c:v>35.347454071044922</c:v>
                </c:pt>
                <c:pt idx="55">
                  <c:v>36.94134521484375</c:v>
                </c:pt>
                <c:pt idx="56">
                  <c:v>38.61566162109375</c:v>
                </c:pt>
                <c:pt idx="57">
                  <c:v>40.307147979736328</c:v>
                </c:pt>
                <c:pt idx="58">
                  <c:v>42.236228942871094</c:v>
                </c:pt>
                <c:pt idx="59">
                  <c:v>44.157428741455078</c:v>
                </c:pt>
                <c:pt idx="60">
                  <c:v>45.936996459960938</c:v>
                </c:pt>
                <c:pt idx="61">
                  <c:v>47.715824127197266</c:v>
                </c:pt>
                <c:pt idx="62">
                  <c:v>49.403110504150391</c:v>
                </c:pt>
                <c:pt idx="63">
                  <c:v>51.394111633300781</c:v>
                </c:pt>
                <c:pt idx="64">
                  <c:v>53.423038482666016</c:v>
                </c:pt>
                <c:pt idx="65">
                  <c:v>55.103126525878906</c:v>
                </c:pt>
                <c:pt idx="66">
                  <c:v>56.630035400390625</c:v>
                </c:pt>
                <c:pt idx="67">
                  <c:v>58.292892456054688</c:v>
                </c:pt>
                <c:pt idx="68">
                  <c:v>59.821556091308594</c:v>
                </c:pt>
                <c:pt idx="69">
                  <c:v>60.881557464599609</c:v>
                </c:pt>
                <c:pt idx="70">
                  <c:v>61.675247192382813</c:v>
                </c:pt>
                <c:pt idx="71">
                  <c:v>62.032051086425781</c:v>
                </c:pt>
                <c:pt idx="72">
                  <c:v>62.156822204589844</c:v>
                </c:pt>
                <c:pt idx="73">
                  <c:v>62.138137817382813</c:v>
                </c:pt>
                <c:pt idx="74">
                  <c:v>61.347969055175781</c:v>
                </c:pt>
                <c:pt idx="75">
                  <c:v>59.919029235839844</c:v>
                </c:pt>
                <c:pt idx="76">
                  <c:v>58.059871673583984</c:v>
                </c:pt>
                <c:pt idx="77">
                  <c:v>55.564041137695313</c:v>
                </c:pt>
                <c:pt idx="78">
                  <c:v>52.469646453857422</c:v>
                </c:pt>
                <c:pt idx="79">
                  <c:v>49.045475006103516</c:v>
                </c:pt>
                <c:pt idx="80">
                  <c:v>45.667533874511719</c:v>
                </c:pt>
                <c:pt idx="81">
                  <c:v>42.493923187255859</c:v>
                </c:pt>
                <c:pt idx="82">
                  <c:v>39.400856018066406</c:v>
                </c:pt>
                <c:pt idx="83">
                  <c:v>36.595043182373047</c:v>
                </c:pt>
                <c:pt idx="84">
                  <c:v>34.151779174804688</c:v>
                </c:pt>
                <c:pt idx="85">
                  <c:v>31.753572463989258</c:v>
                </c:pt>
                <c:pt idx="86">
                  <c:v>29.950347900390625</c:v>
                </c:pt>
                <c:pt idx="87">
                  <c:v>28.537990570068359</c:v>
                </c:pt>
                <c:pt idx="88">
                  <c:v>27.364151000976563</c:v>
                </c:pt>
                <c:pt idx="89">
                  <c:v>26.379413604736328</c:v>
                </c:pt>
                <c:pt idx="90">
                  <c:v>25.56132698059082</c:v>
                </c:pt>
                <c:pt idx="91">
                  <c:v>24.680482864379883</c:v>
                </c:pt>
                <c:pt idx="92">
                  <c:v>23.86610221862793</c:v>
                </c:pt>
                <c:pt idx="93">
                  <c:v>23.268806457519531</c:v>
                </c:pt>
                <c:pt idx="94">
                  <c:v>22.604705810546875</c:v>
                </c:pt>
                <c:pt idx="95">
                  <c:v>21.844001770019531</c:v>
                </c:pt>
                <c:pt idx="96">
                  <c:v>20.917667388916016</c:v>
                </c:pt>
                <c:pt idx="97">
                  <c:v>19.875022888183594</c:v>
                </c:pt>
                <c:pt idx="98">
                  <c:v>19.246192932128906</c:v>
                </c:pt>
                <c:pt idx="99">
                  <c:v>18.839357376098633</c:v>
                </c:pt>
                <c:pt idx="100">
                  <c:v>18.040388107299805</c:v>
                </c:pt>
                <c:pt idx="101">
                  <c:v>16.872230529785156</c:v>
                </c:pt>
                <c:pt idx="102">
                  <c:v>15.830111503601074</c:v>
                </c:pt>
                <c:pt idx="103">
                  <c:v>14.734161376953125</c:v>
                </c:pt>
                <c:pt idx="104">
                  <c:v>13.640928268432617</c:v>
                </c:pt>
                <c:pt idx="105">
                  <c:v>12.909317016601563</c:v>
                </c:pt>
                <c:pt idx="106">
                  <c:v>11.89919376373291</c:v>
                </c:pt>
                <c:pt idx="107">
                  <c:v>10.768714904785156</c:v>
                </c:pt>
                <c:pt idx="108">
                  <c:v>9.9843225479125977</c:v>
                </c:pt>
                <c:pt idx="109">
                  <c:v>9.1195697784423828</c:v>
                </c:pt>
                <c:pt idx="110">
                  <c:v>8.2869052886962891</c:v>
                </c:pt>
                <c:pt idx="111">
                  <c:v>7.4317889213562012</c:v>
                </c:pt>
                <c:pt idx="112">
                  <c:v>6.9668607711791992</c:v>
                </c:pt>
                <c:pt idx="113">
                  <c:v>6.7712721824645996</c:v>
                </c:pt>
                <c:pt idx="114">
                  <c:v>6.1852478981018066</c:v>
                </c:pt>
                <c:pt idx="115">
                  <c:v>5.7666149139404297</c:v>
                </c:pt>
                <c:pt idx="116">
                  <c:v>5.4131784439086914</c:v>
                </c:pt>
                <c:pt idx="117">
                  <c:v>5.1264820098876953</c:v>
                </c:pt>
                <c:pt idx="118">
                  <c:v>5.1197185516357422</c:v>
                </c:pt>
                <c:pt idx="119">
                  <c:v>5.1667547225952148</c:v>
                </c:pt>
                <c:pt idx="120">
                  <c:v>4.960233211517334</c:v>
                </c:pt>
                <c:pt idx="121">
                  <c:v>4.7492647171020508</c:v>
                </c:pt>
                <c:pt idx="122">
                  <c:v>4.7486777305603027</c:v>
                </c:pt>
                <c:pt idx="123">
                  <c:v>4.4660582542419434</c:v>
                </c:pt>
                <c:pt idx="124">
                  <c:v>4.350830078125</c:v>
                </c:pt>
                <c:pt idx="125">
                  <c:v>4.4117021560668945</c:v>
                </c:pt>
                <c:pt idx="126">
                  <c:v>4.4724822044372559</c:v>
                </c:pt>
                <c:pt idx="127">
                  <c:v>4.5756964683532715</c:v>
                </c:pt>
                <c:pt idx="128">
                  <c:v>4.5185918807983398</c:v>
                </c:pt>
                <c:pt idx="129">
                  <c:v>4.2049336433410645</c:v>
                </c:pt>
                <c:pt idx="130">
                  <c:v>4.0220694541931152</c:v>
                </c:pt>
                <c:pt idx="131">
                  <c:v>3.8869209289550781</c:v>
                </c:pt>
                <c:pt idx="132">
                  <c:v>3.5574193000793457</c:v>
                </c:pt>
                <c:pt idx="133">
                  <c:v>3.193636417388916</c:v>
                </c:pt>
                <c:pt idx="134">
                  <c:v>2.8667910099029541</c:v>
                </c:pt>
                <c:pt idx="135">
                  <c:v>2.8296992778778076</c:v>
                </c:pt>
                <c:pt idx="136">
                  <c:v>3.0553069114685059</c:v>
                </c:pt>
                <c:pt idx="137">
                  <c:v>2.9488189220428467</c:v>
                </c:pt>
                <c:pt idx="138">
                  <c:v>2.8824799060821533</c:v>
                </c:pt>
                <c:pt idx="139">
                  <c:v>2.9217953681945801</c:v>
                </c:pt>
                <c:pt idx="140">
                  <c:v>2.8150601387023926</c:v>
                </c:pt>
                <c:pt idx="141">
                  <c:v>2.6717584133148193</c:v>
                </c:pt>
                <c:pt idx="142">
                  <c:v>2.8078641891479492</c:v>
                </c:pt>
                <c:pt idx="143">
                  <c:v>2.8953895568847656</c:v>
                </c:pt>
                <c:pt idx="144">
                  <c:v>2.9722907543182373</c:v>
                </c:pt>
                <c:pt idx="145">
                  <c:v>2.9567251205444336</c:v>
                </c:pt>
                <c:pt idx="146">
                  <c:v>2.8742032051086426</c:v>
                </c:pt>
                <c:pt idx="147">
                  <c:v>2.823244571685791</c:v>
                </c:pt>
                <c:pt idx="148">
                  <c:v>2.8767046928405762</c:v>
                </c:pt>
                <c:pt idx="149">
                  <c:v>3.0523111820220947</c:v>
                </c:pt>
                <c:pt idx="150">
                  <c:v>3.0185859203338623</c:v>
                </c:pt>
                <c:pt idx="151">
                  <c:v>2.8963470458984375</c:v>
                </c:pt>
                <c:pt idx="152">
                  <c:v>2.9654345512390137</c:v>
                </c:pt>
                <c:pt idx="153">
                  <c:v>2.9263970851898193</c:v>
                </c:pt>
                <c:pt idx="154">
                  <c:v>2.6911535263061523</c:v>
                </c:pt>
                <c:pt idx="155">
                  <c:v>2.9361872673034668</c:v>
                </c:pt>
                <c:pt idx="156">
                  <c:v>2.9679670333862305</c:v>
                </c:pt>
                <c:pt idx="157">
                  <c:v>2.506899356842041</c:v>
                </c:pt>
                <c:pt idx="158">
                  <c:v>2.4674913883209229</c:v>
                </c:pt>
                <c:pt idx="159">
                  <c:v>2.6592812538146973</c:v>
                </c:pt>
                <c:pt idx="160">
                  <c:v>2.5198090076446533</c:v>
                </c:pt>
                <c:pt idx="161">
                  <c:v>2.2149219512939453</c:v>
                </c:pt>
                <c:pt idx="162">
                  <c:v>2.1188416481018066</c:v>
                </c:pt>
                <c:pt idx="163">
                  <c:v>2.1661250591278076</c:v>
                </c:pt>
                <c:pt idx="164">
                  <c:v>2</c:v>
                </c:pt>
                <c:pt idx="165">
                  <c:v>2.3866369724273682</c:v>
                </c:pt>
                <c:pt idx="166">
                  <c:v>2.8452029228210449</c:v>
                </c:pt>
                <c:pt idx="167">
                  <c:v>2.7780919075012207</c:v>
                </c:pt>
                <c:pt idx="168">
                  <c:v>2.5596802234649658</c:v>
                </c:pt>
                <c:pt idx="169">
                  <c:v>2.3446657657623291</c:v>
                </c:pt>
                <c:pt idx="170">
                  <c:v>2.6454451084136963</c:v>
                </c:pt>
                <c:pt idx="171">
                  <c:v>2.6374461650848389</c:v>
                </c:pt>
                <c:pt idx="172">
                  <c:v>2.586024284362793</c:v>
                </c:pt>
                <c:pt idx="173">
                  <c:v>2.6318562030792236</c:v>
                </c:pt>
                <c:pt idx="174">
                  <c:v>2.7777831554412842</c:v>
                </c:pt>
                <c:pt idx="175">
                  <c:v>3.1326713562011719</c:v>
                </c:pt>
                <c:pt idx="176">
                  <c:v>3.3397178649902344</c:v>
                </c:pt>
                <c:pt idx="177">
                  <c:v>3.1271123886108398</c:v>
                </c:pt>
                <c:pt idx="178">
                  <c:v>2.7110118865966797</c:v>
                </c:pt>
                <c:pt idx="179">
                  <c:v>2.8183956146240234</c:v>
                </c:pt>
                <c:pt idx="180">
                  <c:v>2.9796411991119385</c:v>
                </c:pt>
                <c:pt idx="181">
                  <c:v>2.7687959671020508</c:v>
                </c:pt>
                <c:pt idx="182">
                  <c:v>2.8040347099304199</c:v>
                </c:pt>
                <c:pt idx="183">
                  <c:v>2.9333150386810303</c:v>
                </c:pt>
                <c:pt idx="184">
                  <c:v>2.9025545120239258</c:v>
                </c:pt>
                <c:pt idx="185">
                  <c:v>2.8684895038604736</c:v>
                </c:pt>
                <c:pt idx="186">
                  <c:v>2.5607612133026123</c:v>
                </c:pt>
                <c:pt idx="187">
                  <c:v>3.0026187896728516</c:v>
                </c:pt>
                <c:pt idx="188">
                  <c:v>3.3736286163330078</c:v>
                </c:pt>
                <c:pt idx="189">
                  <c:v>2.9499306678771973</c:v>
                </c:pt>
                <c:pt idx="190">
                  <c:v>2.668731689453125</c:v>
                </c:pt>
                <c:pt idx="191">
                  <c:v>2.6881885528564453</c:v>
                </c:pt>
                <c:pt idx="192">
                  <c:v>2.5949807167053223</c:v>
                </c:pt>
                <c:pt idx="193">
                  <c:v>2.6455686092376709</c:v>
                </c:pt>
                <c:pt idx="194">
                  <c:v>2.8268270492553711</c:v>
                </c:pt>
                <c:pt idx="195">
                  <c:v>2.6354696750640869</c:v>
                </c:pt>
                <c:pt idx="196">
                  <c:v>2.5964939594268799</c:v>
                </c:pt>
                <c:pt idx="197">
                  <c:v>2.7054526805877686</c:v>
                </c:pt>
                <c:pt idx="198">
                  <c:v>2.854529857635498</c:v>
                </c:pt>
                <c:pt idx="199">
                  <c:v>2.9385035037994385</c:v>
                </c:pt>
                <c:pt idx="200">
                  <c:v>3.1757855415344238</c:v>
                </c:pt>
                <c:pt idx="201">
                  <c:v>3.034367561340332</c:v>
                </c:pt>
                <c:pt idx="202">
                  <c:v>2.8251900672912598</c:v>
                </c:pt>
                <c:pt idx="203">
                  <c:v>2.5316066741943359</c:v>
                </c:pt>
                <c:pt idx="204">
                  <c:v>2.5350346565246582</c:v>
                </c:pt>
                <c:pt idx="205">
                  <c:v>2.7617852687835693</c:v>
                </c:pt>
                <c:pt idx="206">
                  <c:v>2.6658904552459717</c:v>
                </c:pt>
                <c:pt idx="207">
                  <c:v>2.9196643829345703</c:v>
                </c:pt>
                <c:pt idx="208">
                  <c:v>2.9916858673095703</c:v>
                </c:pt>
                <c:pt idx="209">
                  <c:v>3.1945939064025879</c:v>
                </c:pt>
                <c:pt idx="210">
                  <c:v>2.9917168617248535</c:v>
                </c:pt>
                <c:pt idx="211">
                  <c:v>3.2571649551391602</c:v>
                </c:pt>
                <c:pt idx="212">
                  <c:v>2.9892151355743408</c:v>
                </c:pt>
                <c:pt idx="213">
                  <c:v>2.3998246192932129</c:v>
                </c:pt>
                <c:pt idx="214">
                  <c:v>2.8083891868591309</c:v>
                </c:pt>
                <c:pt idx="215">
                  <c:v>3.0665488243103027</c:v>
                </c:pt>
                <c:pt idx="216">
                  <c:v>3.147526741027832</c:v>
                </c:pt>
                <c:pt idx="217">
                  <c:v>2.5682969093322754</c:v>
                </c:pt>
                <c:pt idx="218">
                  <c:v>2.7558863162994385</c:v>
                </c:pt>
                <c:pt idx="219">
                  <c:v>3.2766528129577637</c:v>
                </c:pt>
                <c:pt idx="220">
                  <c:v>3.1515724658966064</c:v>
                </c:pt>
                <c:pt idx="221">
                  <c:v>3.0529289245605469</c:v>
                </c:pt>
                <c:pt idx="222">
                  <c:v>2.9828221797943115</c:v>
                </c:pt>
                <c:pt idx="223">
                  <c:v>3.0677840709686279</c:v>
                </c:pt>
                <c:pt idx="224">
                  <c:v>2.9523396492004395</c:v>
                </c:pt>
                <c:pt idx="225">
                  <c:v>2.7112281322479248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C8819B-9A66-41E7-BE1A-0C38B9CE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AE-44D5-9140-04D47329CD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AF0925-94A2-4858-AFFF-99BF196F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AE-44D5-9140-04D47329CD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0FEC22-5725-437D-A93A-1E9B6A0B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AE-44D5-9140-04D47329CD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8CB86D-8DF0-46D6-AE71-4093C572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AE-44D5-9140-04D47329CD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913110-1402-437A-8D9E-9BE25B87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AE-44D5-9140-04D47329CD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6DFCD1-CD0F-4485-BB26-AC5CD82C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AE-44D5-9140-04D47329CD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7DCEA3-F8E6-4C31-991A-67992DC57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AE-44D5-9140-04D47329CD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71FB18-E147-4298-B4DC-8D55C76D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AE-44D5-9140-04D47329CD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08D71C-D9A9-46F1-924C-E6E20E7A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AE-44D5-9140-04D47329CD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30B0DB-E2FB-4CA8-BEA4-84011E30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AE-44D5-9140-04D47329CD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EBD348-3659-4584-862A-D7DB18FD5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AE-44D5-9140-04D47329CD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4F3FA5-F859-42B0-8747-99C43FF8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AE-44D5-9140-04D47329CD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844F82-B5D8-4831-973F-4691D9A1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AE-44D5-9140-04D47329CD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6985F6-CD8E-4AD5-87CC-65DEBC7E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AE-44D5-9140-04D47329CD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6BF493-73B5-47AD-ACEF-F0293D67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AE-44D5-9140-04D47329CD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71A262-DA5E-4D57-AB9C-E0C8EFE5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AE-44D5-9140-04D47329CD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A48B77-592D-4856-B9D3-8F3483E7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AE-44D5-9140-04D47329CD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DB6646-9318-4909-99AC-5BD714E9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AE-44D5-9140-04D47329CD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C77BAC-83DC-44CC-ADD3-0827C7B9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AE-44D5-9140-04D47329CD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0CA5D2-075E-4078-A767-9468E671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AE-44D5-9140-04D47329CD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D1F205-51ED-44A7-8E34-092592F6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AE-44D5-9140-04D47329CD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2E061D-04A6-4411-9E9F-FBCC6380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AE-44D5-9140-04D47329CD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2272F4-9C81-47AC-8E62-3020195A1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AE-44D5-9140-04D47329CD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3A8E1A-9348-49A5-8035-9781580C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AE-44D5-9140-04D47329CD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EDFBD2-A092-4DE0-BB25-0B5FC89E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AE-44D5-9140-04D47329CD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F56AED-FB42-4449-9F80-36570655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AE-44D5-9140-04D47329CD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C361EB-0FB9-479C-AADD-325F5764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AE-44D5-9140-04D47329CD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645EB1-866C-4105-9A08-9D60298D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AE-44D5-9140-04D47329CD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5D9D26-B920-4371-8702-230B9BD8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AE-44D5-9140-04D47329CD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7AA5FB-B826-48E1-8901-809764AE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AE-44D5-9140-04D47329CD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2A6AEE-B637-4D47-A5DF-B6146ADF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AE-44D5-9140-04D47329CD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5DDB87-91FA-48EC-B1DA-B0524458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AE-44D5-9140-04D47329CD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08A952-C6C9-4735-9CED-313697C9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AE-44D5-9140-04D47329CD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E049AE-515F-4E90-82AA-3069D3FE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AE-44D5-9140-04D47329CD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7CF8D6-AE60-45DD-A7D0-8EBB355C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AE-44D5-9140-04D47329CD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020C4E-45D7-4D3C-A6AF-B42F4BC8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AE-44D5-9140-04D47329CD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51D2A81-42C9-41D6-BF40-80E8E0A5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AE-44D5-9140-04D47329CD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932EF7-B1B3-43BF-AC01-6460267F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AE-44D5-9140-04D47329CD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42A051-D315-49BF-999B-74073DF1E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AE-44D5-9140-04D47329CD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F332EB-4C12-4548-94E1-9366B899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AE-44D5-9140-04D47329CD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E5062A5-190B-4F10-819C-103C0760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AE-44D5-9140-04D47329CD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DF05F2-8D7A-4DE7-8E94-9CC43C2F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AE-44D5-9140-04D47329CD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B8BD93-4DC1-41B4-8FA5-22E21DB1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AE-44D5-9140-04D47329CD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D9693E-558C-4DE2-BAB7-9891018D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AE-44D5-9140-04D47329CD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E2704AC-65D2-4E61-AAB5-9D7D8A61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AE-44D5-9140-04D47329CD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D67F02-98FB-47DF-89FB-AEE23B899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AE-44D5-9140-04D47329CD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23D4A3-5DC4-47FC-8C12-B01FD176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AE-44D5-9140-04D47329CD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C1E709-442A-4648-9621-188792CE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AE-44D5-9140-04D47329CD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C42F60-BA9E-4B94-9F37-A9FB1FC0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AE-44D5-9140-04D47329CD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203021-F8A9-4A03-BE33-F0B927FD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AE-44D5-9140-04D47329CD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C91482-D6A5-4134-96FF-78DBB5823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AE-44D5-9140-04D47329CD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ED4771-89AA-4CBA-B889-0A0139FA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AE-44D5-9140-04D47329CD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7B6E38-2A6C-4EB5-92E0-E808D414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AE-44D5-9140-04D47329CD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0F60FEA-11C5-45C5-A7D5-E8DD89AE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AE-44D5-9140-04D47329CD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31197B-984B-4B16-A3CA-50558BF3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AE-44D5-9140-04D47329CD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B7C79C-797D-474C-AC7B-A855ABDB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AE-44D5-9140-04D47329CD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AD42DD-1C16-41FB-951C-2A23D0EF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AE-44D5-9140-04D47329CD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011DCC-26A2-47DC-B4C0-F3D78552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AE-44D5-9140-04D47329CD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43C7B4-B84E-4795-862C-F042D6ED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AE-44D5-9140-04D47329CD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6D97E7-5DD1-40BC-B3ED-8AAF5BC8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AE-44D5-9140-04D47329CD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0B6043-B342-4E74-A601-105F642A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AE-44D5-9140-04D47329CD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E125CC-B800-4168-86BA-B2655465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AE-44D5-9140-04D47329CD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5D6977-6BAF-4ECD-B4A6-9B4D28FF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AE-44D5-9140-04D47329CD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D76AED-19A5-4B1D-9C66-722B24D6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AE-44D5-9140-04D47329CD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659FD4-5094-4D98-A044-AD02D106E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AE-44D5-9140-04D47329CD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C50F92-9CEB-4A6A-906C-D1FC7A6E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AE-44D5-9140-04D47329CD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B0B936-D1A2-4C85-8464-C680D28B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AE-44D5-9140-04D47329CD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7EB21B-D03B-4309-82D5-79F65CA5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AE-44D5-9140-04D47329CD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3327D8-F99F-42B2-87DE-3C006CDF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AE-44D5-9140-04D47329CD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C465AB-C103-4F9A-9725-E9101FAC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AE-44D5-9140-04D47329CD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83D53E-152D-4098-B09E-4B2577E5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AE-44D5-9140-04D47329CD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BDB31F-F590-484A-B312-C67C46F2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AE-44D5-9140-04D47329CD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A9C7F4-0466-47DB-8712-E22921293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AE-44D5-9140-04D47329CD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4B316D-3876-492F-B376-25045EA2C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AE-44D5-9140-04D47329CD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C3DAC0-4CB2-436F-B0C6-C11BE0B2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AE-44D5-9140-04D47329CD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1C05390-38D7-4CE9-B5B4-51751729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AE-44D5-9140-04D47329CD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D4CC5E-887D-40F7-8643-11EAAD1F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AE-44D5-9140-04D47329CD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75E65A-77CB-455B-BCDA-3464EDA28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AE-44D5-9140-04D47329CD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2419207-E6BA-4F82-B573-9F9CC3E8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AE-44D5-9140-04D47329CD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41CBDA-1542-41C0-8153-1BFBD161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AE-44D5-9140-04D47329CD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6EC294-D5C1-4091-81E8-8D663BDC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AE-44D5-9140-04D47329CD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A07D72-C84D-4765-8D29-9CF02484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AE-44D5-9140-04D47329CD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336BF8-3F2C-4EF8-B62B-D0E344F6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AE-44D5-9140-04D47329CD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3BFFBA-8DAB-4238-8F1D-E4342D2B6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AE-44D5-9140-04D47329CD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25DC5A1-961A-4A36-9C1A-311B2AA8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AE-44D5-9140-04D47329CD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B599A2-7DD0-4804-A024-0F5D6BE5E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AE-44D5-9140-04D47329CD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592F3C-C690-4E50-9051-1C460D41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AE-44D5-9140-04D47329CD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5789041-AE9E-4F3D-A324-BBF45A10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AE-44D5-9140-04D47329CD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5B5ED0-C130-4F92-83BA-22378287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AE-44D5-9140-04D47329CD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3CE832-DA13-496C-BF30-FBB62F98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AE-44D5-9140-04D47329CD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DF3026-3EEE-445F-991E-90DA259E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AE-44D5-9140-04D47329CD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B32FB0-BA14-4CD3-A75F-4DE4E721D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AE-44D5-9140-04D47329CD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3442D3-F02F-4984-81F9-6A96B943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AE-44D5-9140-04D47329CD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C2C9AF-2B09-45DE-A582-AB968317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AE-44D5-9140-04D47329CD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4A8690-D298-4DEC-9A2C-A18A539A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AE-44D5-9140-04D47329CD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24FD75-ED23-442D-B2DD-557A9122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AE-44D5-9140-04D47329CD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E63B62-14D3-42C5-9269-934DBC63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AE-44D5-9140-04D47329CD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0141D8-FE1C-457C-B69D-7B78C5D2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AE-44D5-9140-04D47329CD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5D1B54-3814-4EF1-AF21-DA596B564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AE-44D5-9140-04D47329CD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AF38E4-9494-4586-96FE-1476DDB8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AE-44D5-9140-04D47329CD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30AAA8-738D-46F6-BA5E-79DD4768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AE-44D5-9140-04D47329CD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275AB7-24D6-4BAD-BE4F-AEB5F43F0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AE-44D5-9140-04D47329CD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F3D11A-4FF8-40E1-85AD-1B43052D8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AE-44D5-9140-04D47329CD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B9A5C6-321B-459F-8F97-1006BE0E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AE-44D5-9140-04D47329CD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78B41A-7378-4B2C-975F-4B1E2AB9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AE-44D5-9140-04D47329CD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559A09-A408-4BB9-A1F9-B3C826507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AE-44D5-9140-04D47329CD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FA7D1B-86F7-4493-8E38-93055C11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AE-44D5-9140-04D47329CD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E902E0-9C12-4B80-AC56-0E36C329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AE-44D5-9140-04D47329CD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BC5AFB-188B-4DCE-86C9-57124599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AE-44D5-9140-04D47329CD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E80BA2-9868-4A8C-9699-25C94FC1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AE-44D5-9140-04D47329CD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BB4764-FCB1-4149-B05E-67F527B3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AE-44D5-9140-04D47329CD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FD405F0-9AF2-4D1F-AAF8-65328D5E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AE-44D5-9140-04D47329CD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9D8179-D51B-4E41-A201-55828AB2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AE-44D5-9140-04D47329CD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32FC78-173F-423F-B188-1C9755BDA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AE-44D5-9140-04D47329CD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5EE961-2460-4FF7-91BC-0C6B3A7F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AE-44D5-9140-04D47329CD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D497C5-940B-41F1-9D71-AE856C66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AE-44D5-9140-04D47329CD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4F98DF-B4A2-4CB5-992C-5C24B0EE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AE-44D5-9140-04D47329CD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EAA670-85F0-4531-AF21-5A6A24D3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AE-44D5-9140-04D47329CD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B5E51D-6F80-4ED4-8F0F-BB78E881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AE-44D5-9140-04D47329CD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0F9755-FB0B-4DD6-B7E4-E972F2CDF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AE-44D5-9140-04D47329CD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8B940A-2C19-4E23-8BF2-34B95A1B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AE-44D5-9140-04D47329CD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036D24-AC22-490F-9380-A12F49D0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AE-44D5-9140-04D47329CD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D71D42-ACB5-4503-AD62-7BBDB100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AE-44D5-9140-04D47329CD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0ABA4F-6B2F-49BA-BC69-A2F68FD9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AE-44D5-9140-04D47329CD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46BFDA-D213-4F6F-9C6E-00F4BC5E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AE-44D5-9140-04D47329CD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AA5E6C-EF6A-42F8-95E1-D69BF592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AE-44D5-9140-04D47329CD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4F0C1D-78FD-4620-9E1A-C4156BE0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AE-44D5-9140-04D47329CD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2B3D62-145A-4459-BA52-08BA1135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AE-44D5-9140-04D47329CD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C81380-617B-4C2E-9969-0D668A47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AE-44D5-9140-04D47329CD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B6CF92B-81D0-4C4B-8F04-B73D4B58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AE-44D5-9140-04D47329CD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0E7F00-9187-466A-9DDA-3B3B610F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AE-44D5-9140-04D47329CD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6E15A15-114A-4553-AD6C-67A39184C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AE-44D5-9140-04D47329CD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48DAAC-3501-48DD-A2BA-40C53527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AE-44D5-9140-04D47329CD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89344A-C999-426C-8E10-710662BB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AE-44D5-9140-04D47329CD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CE4773-C3F0-439A-88BE-58A54393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AE-44D5-9140-04D47329CD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4CCAC6-C5CE-4FB2-A88E-157056C8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AE-44D5-9140-04D47329CD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33CA4C-28D3-4466-BEA6-81588109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AE-44D5-9140-04D47329CD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3CE108-AA36-407C-B5F7-C83DF720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AE-44D5-9140-04D47329CD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40AD6AB-6997-44A8-B2B9-628A48FF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AE-44D5-9140-04D47329CD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77A901-3E6B-4105-8A2D-59E94552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AE-44D5-9140-04D47329CD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C73DF6-DABD-4BD9-80BD-2D8C861A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AE-44D5-9140-04D47329CD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B49D0B-6639-423F-BAB0-FDD652FD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AE-44D5-9140-04D47329CD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4D36F9-211A-4231-9CC2-19F86DD5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AE-44D5-9140-04D47329CD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A84BF9-A4C7-4231-8CF0-134B01F1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AE-44D5-9140-04D47329CD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D74686-1F0C-48DE-AC55-7583B3A8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AE-44D5-9140-04D47329CD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2DFAE7-844B-4758-B957-18844F8B2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AE-44D5-9140-04D47329CD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39F0E0-508C-4F76-9DCC-692E69DE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AE-44D5-9140-04D47329CD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0A8FB51-8271-47A1-939B-92B4A053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AE-44D5-9140-04D47329CD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B39469-AE9E-41A2-B4AD-83975AF2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AE-44D5-9140-04D47329CD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E4BB82-5AC7-452F-B1A5-9A32D244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AE-44D5-9140-04D47329CD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386B275-30F3-451D-B642-77BA0EFB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AE-44D5-9140-04D47329CD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CE3173-ABA6-4CC8-9B8D-490BE927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AE-44D5-9140-04D47329CD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8890A1-9733-49DA-A3E6-BD2F796F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AE-44D5-9140-04D47329CD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6587FF-F817-451E-A3D8-310D7203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AE-44D5-9140-04D47329CD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88547F-1418-485D-97C2-5BB4CFF7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AE-44D5-9140-04D47329CD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1225D0-A835-4BC6-B9C4-24212D07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AE-44D5-9140-04D47329CD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47CDE8-D43F-4D58-9ABD-D65EE5AF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AE-44D5-9140-04D47329CD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D6FC0F-BD56-4D19-BC35-5B2D8A5A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AE-44D5-9140-04D47329CD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6BF190-5EB1-4C32-8BB1-AA947BCA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AE-44D5-9140-04D47329CD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F04854F-DCF8-4D4A-A277-4CAAB9A9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AE-44D5-9140-04D47329CD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1BE6A9-688B-4C5F-BE6F-6E677835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AE-44D5-9140-04D47329CD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1910E3-FEB0-4A4B-8262-A81B1355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AE-44D5-9140-04D47329CD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B30586-EFF2-4640-BE19-3BEA0099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AE-44D5-9140-04D47329CD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FF7506-7EEA-4710-922F-AA131994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AE-44D5-9140-04D47329CD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B90F69-4913-47AA-886C-E15B6EAE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AE-44D5-9140-04D47329CD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144EB7-E16D-4176-AF96-3D64DE50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AE-44D5-9140-04D47329CD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EC68C5-4673-4927-810D-A3E487B1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AE-44D5-9140-04D47329CD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39BF78-2F2A-4FF6-890B-CE60D28C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AE-44D5-9140-04D47329CD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7AF5E9-3831-4B8C-8E9C-89AF76A6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AE-44D5-9140-04D47329CD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D6B65C-7F65-40BA-8A6C-C01F08A6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AE-44D5-9140-04D47329CD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EB86150-F9D4-469C-97CC-3BF30602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AE-44D5-9140-04D47329CD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025352-F407-4A2F-8694-3D87D30F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AE-44D5-9140-04D47329CD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5FB284-DB47-4E5A-8FAB-35A32718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AE-44D5-9140-04D47329CD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433023-D4F0-495E-B00A-BD82A3B4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AE-44D5-9140-04D47329CD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853232-63EC-43C6-8194-4947D7C8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AE-44D5-9140-04D47329CD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DFCD5E-3E8F-4C65-8D76-9B0A7D82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AE-44D5-9140-04D47329CD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08456E-C826-4D33-A6DA-D9781579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AE-44D5-9140-04D47329CD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D66043-4901-4C10-A6FE-A696D182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AE-44D5-9140-04D47329CD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B2415F-5037-4BD9-B5DC-1E600B612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AE-44D5-9140-04D47329CD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586A344-F78F-49E4-8373-1F42CDF9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AE-44D5-9140-04D47329CD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B979BB-83CB-444F-B40F-309E5DFF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AE-44D5-9140-04D47329CD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CBF436-AF43-4AE2-BB2B-AAEBC506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AE-44D5-9140-04D47329CD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8E4915-ED0B-4869-A804-E8B0590D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AE-44D5-9140-04D47329CD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589583-A7EC-4CE6-94E3-50935EED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AE-44D5-9140-04D47329CD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77613F-7CCF-4471-A0E8-6826AD58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AE-44D5-9140-04D47329CD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52A778-817F-4105-9193-58FDE6DD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AE-44D5-9140-04D47329CD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62051A-95E5-4D90-BBE9-AB355FD1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AE-44D5-9140-04D47329CD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FF6E6B-4699-49BC-B5E7-C0FC7A589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AE-44D5-9140-04D47329CD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693A2C-30F0-4A15-92DD-C1246312D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AE-44D5-9140-04D47329CD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37195C-1A84-4234-9635-4D30F6A5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AE-44D5-9140-04D47329CD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3089385-35AF-4C0A-9565-5D44EB07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AE-44D5-9140-04D47329CD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E69BCC-D90C-45A6-99D3-7C3F7545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AE-44D5-9140-04D47329CD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E4ABBA-E149-446A-B825-F36FB4B9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AE-44D5-9140-04D47329CD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96D9F3-A9FC-4AF5-AF8B-5C0E3F528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AE-44D5-9140-04D47329CD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2710F2-283D-4B6E-887C-10E44287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AE-44D5-9140-04D47329CD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5905D86-07A9-4B5E-97A6-24A09377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AE-44D5-9140-04D47329CD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C3E7C6-1AA8-4D4F-8FED-9C9983CE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AE-44D5-9140-04D47329CD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DC0EDA-5547-4F44-A48E-0589D403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AE-44D5-9140-04D47329CD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932702-986A-49DD-A775-3FE6F321D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AE-44D5-9140-04D47329CD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9AB9D0-4DE1-4D3D-8AD4-681B7B2D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AE-44D5-9140-04D47329CD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27AE07-DB42-4559-A713-2C40A1B3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AE-44D5-9140-04D47329CD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2D6BA7-81CA-41C3-B1EA-A79974C1A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AE-44D5-9140-04D47329CD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9C5E39-2DC1-44D3-B874-5E3AFC08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AE-44D5-9140-04D47329CD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7024DF-973A-437A-B07D-35C601CE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AE-44D5-9140-04D47329CD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8B0B6D-7A93-42B2-9C29-8A5F53B3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AE-44D5-9140-04D47329CD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269C55-3B29-4C40-9AEE-5FF4AA77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AE-44D5-9140-04D47329CD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3A075E-AA6A-4E0E-834F-B33925CB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AE-44D5-9140-04D47329CD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D24D1B-77AE-45B0-9D08-E87C6E92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AE-44D5-9140-04D47329CD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88784F9-C03D-4F65-B573-887CB7F4C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AE-44D5-9140-04D47329CD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91C101-C4E2-4200-BC65-E5E54AEF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AE-44D5-9140-04D47329CD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8D3D2B-FD1C-4B9B-BD84-53C6F718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AE-44D5-9140-04D47329CD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E286D6-BE0B-4947-8022-C4B23A88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AE-44D5-9140-04D47329CD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C628D8-8C72-461A-A185-744A0AF4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AE-44D5-9140-04D47329CD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4AF60C-AC9D-4052-B832-30FA7790C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AE-44D5-9140-04D47329CD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FD6F0A-4AC4-4E84-9602-21AE7B17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AE-44D5-9140-04D47329CD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242287-2D0F-47A7-9B9C-CA0C824BE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AE-44D5-9140-04D47329CD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3EA511-15BA-4596-AE47-1E522A785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AE-44D5-9140-04D47329CD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1E3A4E-CF37-48CE-A909-A1B9D25E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AE-44D5-9140-04D47329CD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E3FBEE-3BF1-4835-B66E-3EA60FAE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AE-44D5-9140-04D47329CD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0656B72-49E9-47EF-A1F6-C04DAB0F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AE-44D5-9140-04D47329CD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B92AA5-13CD-4634-A296-323A1AE0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AE-44D5-9140-04D47329CD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B9C79D-F120-4BBC-9ADC-3E2BF11EA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AE-44D5-9140-04D47329CD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976EA1-C899-48AA-BA8B-082A1B4C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AE-44D5-9140-04D47329CD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DDB480-ECBE-4E2A-969A-04B9BE67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AE-44D5-9140-04D47329CD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B25D61-409A-45C1-9C24-8DB708BC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AE-44D5-9140-04D47329CD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6F641A-2452-4F0D-AB8D-7B9B59B4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AE-44D5-9140-04D47329CD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AE-44D5-9140-04D47329CD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AE-44D5-9140-04D47329CD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AE-44D5-9140-04D47329CD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AE-44D5-9140-04D47329CD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AE-44D5-9140-04D47329CD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AE-44D5-9140-04D47329CD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AE-44D5-9140-04D47329CD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AE-44D5-9140-04D47329CD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AE-44D5-9140-04D47329CD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AE-44D5-9140-04D47329CD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AE-44D5-9140-04D47329CD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AE-44D5-9140-04D47329CD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AE-44D5-9140-04D47329CD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AE-44D5-9140-04D47329CD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AE-44D5-9140-04D47329CD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AE-44D5-9140-04D47329CD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AE-44D5-9140-04D47329CD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AE-44D5-9140-04D47329CD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AE-44D5-9140-04D47329CD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AE-44D5-9140-04D47329CD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AE-44D5-9140-04D47329CD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AE-44D5-9140-04D47329CD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AE-44D5-9140-04D47329CD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AE-44D5-9140-04D47329CD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AE-44D5-9140-04D47329CD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AE-44D5-9140-04D47329CD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AE-44D5-9140-04D47329CD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AE-44D5-9140-04D47329CD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AE-44D5-9140-04D47329CD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AE-44D5-9140-04D47329CD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AE-44D5-9140-04D47329CD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AE-44D5-9140-04D47329CD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AE-44D5-9140-04D47329CD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AE-44D5-9140-04D47329CD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AE-44D5-9140-04D47329CD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AE-44D5-9140-04D47329CD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AE-44D5-9140-04D47329CD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AE-44D5-9140-04D47329CD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AE-44D5-9140-04D47329CD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AE-44D5-9140-04D47329CD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AE-44D5-9140-04D47329CD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AE-44D5-9140-04D47329CD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AE-44D5-9140-04D47329CD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AE-44D5-9140-04D47329CD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AE-44D5-9140-04D47329CD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AE-44D5-9140-04D47329CD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AE-44D5-9140-04D47329CD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AE-44D5-9140-04D47329CD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AE-44D5-9140-04D47329CD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AE-44D5-9140-04D47329CD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AE-44D5-9140-04D47329CD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AE-44D5-9140-04D47329CD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AE-44D5-9140-04D47329CD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AE-44D5-9140-04D47329CD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AE-44D5-9140-04D47329CD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AE-44D5-9140-04D47329CD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AE-44D5-9140-04D47329CD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AE-44D5-9140-04D47329CD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AE-44D5-9140-04D47329CD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AE-44D5-9140-04D47329CD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AE-44D5-9140-04D47329CD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AE-44D5-9140-04D47329CD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AE-44D5-9140-04D47329CD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AE-44D5-9140-04D47329CD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AE-44D5-9140-04D47329CD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AE-44D5-9140-04D47329CD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AE-44D5-9140-04D47329CD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AE-44D5-9140-04D47329CD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AE-44D5-9140-04D47329CD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AE-44D5-9140-04D47329CD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AE-44D5-9140-04D47329CD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AE-44D5-9140-04D47329CD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AE-44D5-9140-04D47329CD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65.608001708984375</c:v>
                </c:pt>
                <c:pt idx="1">
                  <c:v>66.687294006347656</c:v>
                </c:pt>
                <c:pt idx="2">
                  <c:v>66.932197570800781</c:v>
                </c:pt>
                <c:pt idx="3">
                  <c:v>67.249053955078125</c:v>
                </c:pt>
                <c:pt idx="4">
                  <c:v>67.377197265625</c:v>
                </c:pt>
                <c:pt idx="5">
                  <c:v>68.18988037109375</c:v>
                </c:pt>
                <c:pt idx="6">
                  <c:v>70.674942016601563</c:v>
                </c:pt>
                <c:pt idx="7">
                  <c:v>75.037559509277344</c:v>
                </c:pt>
                <c:pt idx="8">
                  <c:v>80.779121398925781</c:v>
                </c:pt>
                <c:pt idx="9">
                  <c:v>87.279121398925781</c:v>
                </c:pt>
                <c:pt idx="10">
                  <c:v>93.077980041503906</c:v>
                </c:pt>
                <c:pt idx="11">
                  <c:v>97.553199768066406</c:v>
                </c:pt>
                <c:pt idx="12">
                  <c:v>100.00000762939453</c:v>
                </c:pt>
                <c:pt idx="13">
                  <c:v>99.412185668945313</c:v>
                </c:pt>
                <c:pt idx="14">
                  <c:v>95.056694030761719</c:v>
                </c:pt>
                <c:pt idx="15">
                  <c:v>86.775566101074219</c:v>
                </c:pt>
                <c:pt idx="16">
                  <c:v>76.065818786621094</c:v>
                </c:pt>
                <c:pt idx="17">
                  <c:v>64.149444580078125</c:v>
                </c:pt>
                <c:pt idx="18">
                  <c:v>52.641242980957031</c:v>
                </c:pt>
                <c:pt idx="19">
                  <c:v>42.143215179443359</c:v>
                </c:pt>
                <c:pt idx="20">
                  <c:v>33.583732604980469</c:v>
                </c:pt>
                <c:pt idx="21">
                  <c:v>26.884546279907227</c:v>
                </c:pt>
                <c:pt idx="22">
                  <c:v>22.067176818847656</c:v>
                </c:pt>
                <c:pt idx="23">
                  <c:v>19.392400741577148</c:v>
                </c:pt>
                <c:pt idx="24">
                  <c:v>18.654672622680664</c:v>
                </c:pt>
                <c:pt idx="25">
                  <c:v>19.594732284545898</c:v>
                </c:pt>
                <c:pt idx="26">
                  <c:v>22.073293685913086</c:v>
                </c:pt>
                <c:pt idx="27">
                  <c:v>25.363668441772461</c:v>
                </c:pt>
                <c:pt idx="28">
                  <c:v>29.248445510864258</c:v>
                </c:pt>
                <c:pt idx="29">
                  <c:v>33.352672576904297</c:v>
                </c:pt>
                <c:pt idx="30">
                  <c:v>37.524608612060547</c:v>
                </c:pt>
                <c:pt idx="31">
                  <c:v>41.447498321533203</c:v>
                </c:pt>
                <c:pt idx="32">
                  <c:v>45.074527740478516</c:v>
                </c:pt>
                <c:pt idx="33">
                  <c:v>47.872951507568359</c:v>
                </c:pt>
                <c:pt idx="34">
                  <c:v>49.558208465576172</c:v>
                </c:pt>
                <c:pt idx="35">
                  <c:v>49.938144683837891</c:v>
                </c:pt>
                <c:pt idx="36">
                  <c:v>49.201366424560547</c:v>
                </c:pt>
                <c:pt idx="37">
                  <c:v>47.897861480712891</c:v>
                </c:pt>
                <c:pt idx="38">
                  <c:v>46.296558380126953</c:v>
                </c:pt>
                <c:pt idx="39">
                  <c:v>44.270023345947266</c:v>
                </c:pt>
                <c:pt idx="40">
                  <c:v>41.912338256835938</c:v>
                </c:pt>
                <c:pt idx="41">
                  <c:v>38.921253204345703</c:v>
                </c:pt>
                <c:pt idx="42">
                  <c:v>35.627971649169922</c:v>
                </c:pt>
                <c:pt idx="43">
                  <c:v>32.356594085693359</c:v>
                </c:pt>
                <c:pt idx="44">
                  <c:v>29.286699295043945</c:v>
                </c:pt>
                <c:pt idx="45">
                  <c:v>26.792110443115234</c:v>
                </c:pt>
                <c:pt idx="46">
                  <c:v>25.278400421142578</c:v>
                </c:pt>
                <c:pt idx="47">
                  <c:v>24.671058654785156</c:v>
                </c:pt>
                <c:pt idx="48">
                  <c:v>24.659229278564453</c:v>
                </c:pt>
                <c:pt idx="49">
                  <c:v>24.898120880126953</c:v>
                </c:pt>
                <c:pt idx="50">
                  <c:v>25.535984039306641</c:v>
                </c:pt>
                <c:pt idx="51">
                  <c:v>26.288711547851563</c:v>
                </c:pt>
                <c:pt idx="52">
                  <c:v>26.929683685302734</c:v>
                </c:pt>
                <c:pt idx="53">
                  <c:v>27.640380859375</c:v>
                </c:pt>
                <c:pt idx="54">
                  <c:v>28.576303482055664</c:v>
                </c:pt>
                <c:pt idx="55">
                  <c:v>29.356182098388672</c:v>
                </c:pt>
                <c:pt idx="56">
                  <c:v>29.519636154174805</c:v>
                </c:pt>
                <c:pt idx="57">
                  <c:v>29.248506546020508</c:v>
                </c:pt>
                <c:pt idx="58">
                  <c:v>28.925941467285156</c:v>
                </c:pt>
                <c:pt idx="59">
                  <c:v>28.704591751098633</c:v>
                </c:pt>
                <c:pt idx="60">
                  <c:v>28.455020904541016</c:v>
                </c:pt>
                <c:pt idx="61">
                  <c:v>28.121919631958008</c:v>
                </c:pt>
                <c:pt idx="62">
                  <c:v>27.75895881652832</c:v>
                </c:pt>
                <c:pt idx="63">
                  <c:v>27.453432083129883</c:v>
                </c:pt>
                <c:pt idx="64">
                  <c:v>27.276453018188477</c:v>
                </c:pt>
                <c:pt idx="65">
                  <c:v>27.116270065307617</c:v>
                </c:pt>
                <c:pt idx="66">
                  <c:v>27.216840744018555</c:v>
                </c:pt>
                <c:pt idx="67">
                  <c:v>27.575199127197266</c:v>
                </c:pt>
                <c:pt idx="68">
                  <c:v>28.071048736572266</c:v>
                </c:pt>
                <c:pt idx="69">
                  <c:v>28.674251556396484</c:v>
                </c:pt>
                <c:pt idx="70">
                  <c:v>29.31062126159668</c:v>
                </c:pt>
                <c:pt idx="71">
                  <c:v>30.177242279052734</c:v>
                </c:pt>
                <c:pt idx="72">
                  <c:v>31.254331588745117</c:v>
                </c:pt>
                <c:pt idx="73">
                  <c:v>32.407283782958984</c:v>
                </c:pt>
                <c:pt idx="74">
                  <c:v>33.465011596679688</c:v>
                </c:pt>
                <c:pt idx="75">
                  <c:v>34.59259033203125</c:v>
                </c:pt>
                <c:pt idx="76">
                  <c:v>35.895992279052734</c:v>
                </c:pt>
                <c:pt idx="77">
                  <c:v>36.988868713378906</c:v>
                </c:pt>
                <c:pt idx="78">
                  <c:v>37.973220825195313</c:v>
                </c:pt>
                <c:pt idx="79">
                  <c:v>38.743831634521484</c:v>
                </c:pt>
                <c:pt idx="80">
                  <c:v>39.363510131835938</c:v>
                </c:pt>
                <c:pt idx="81">
                  <c:v>40.013687133789063</c:v>
                </c:pt>
                <c:pt idx="82">
                  <c:v>40.6490478515625</c:v>
                </c:pt>
                <c:pt idx="83">
                  <c:v>41.369396209716797</c:v>
                </c:pt>
                <c:pt idx="84">
                  <c:v>42.056735992431641</c:v>
                </c:pt>
                <c:pt idx="85">
                  <c:v>42.693592071533203</c:v>
                </c:pt>
                <c:pt idx="86">
                  <c:v>43.438282012939453</c:v>
                </c:pt>
                <c:pt idx="87">
                  <c:v>44.380222320556641</c:v>
                </c:pt>
                <c:pt idx="88">
                  <c:v>45.433692932128906</c:v>
                </c:pt>
                <c:pt idx="89">
                  <c:v>46.268539428710938</c:v>
                </c:pt>
                <c:pt idx="90">
                  <c:v>47.000392913818359</c:v>
                </c:pt>
                <c:pt idx="91">
                  <c:v>47.903228759765625</c:v>
                </c:pt>
                <c:pt idx="92">
                  <c:v>48.659912109375</c:v>
                </c:pt>
                <c:pt idx="93">
                  <c:v>49.078285217285156</c:v>
                </c:pt>
                <c:pt idx="94">
                  <c:v>49.222824096679688</c:v>
                </c:pt>
                <c:pt idx="95">
                  <c:v>49.535297393798828</c:v>
                </c:pt>
                <c:pt idx="96">
                  <c:v>49.67266845703125</c:v>
                </c:pt>
                <c:pt idx="97">
                  <c:v>49.393825531005859</c:v>
                </c:pt>
                <c:pt idx="98">
                  <c:v>48.944709777832031</c:v>
                </c:pt>
                <c:pt idx="99">
                  <c:v>48.399562835693359</c:v>
                </c:pt>
                <c:pt idx="100">
                  <c:v>47.395408630371094</c:v>
                </c:pt>
                <c:pt idx="101">
                  <c:v>45.963558197021484</c:v>
                </c:pt>
                <c:pt idx="102">
                  <c:v>44.199024200439453</c:v>
                </c:pt>
                <c:pt idx="103">
                  <c:v>41.972194671630859</c:v>
                </c:pt>
                <c:pt idx="104">
                  <c:v>39.662960052490234</c:v>
                </c:pt>
                <c:pt idx="105">
                  <c:v>37.104682922363281</c:v>
                </c:pt>
                <c:pt idx="106">
                  <c:v>34.301517486572266</c:v>
                </c:pt>
                <c:pt idx="107">
                  <c:v>31.401372909545898</c:v>
                </c:pt>
                <c:pt idx="108">
                  <c:v>28.437681198120117</c:v>
                </c:pt>
                <c:pt idx="109">
                  <c:v>25.288169860839844</c:v>
                </c:pt>
                <c:pt idx="110">
                  <c:v>22.016185760498047</c:v>
                </c:pt>
                <c:pt idx="111">
                  <c:v>19.220590591430664</c:v>
                </c:pt>
                <c:pt idx="112">
                  <c:v>16.947874069213867</c:v>
                </c:pt>
                <c:pt idx="113">
                  <c:v>14.473249435424805</c:v>
                </c:pt>
                <c:pt idx="114">
                  <c:v>11.981607437133789</c:v>
                </c:pt>
                <c:pt idx="115">
                  <c:v>10.022897720336914</c:v>
                </c:pt>
                <c:pt idx="116">
                  <c:v>8.5432634353637695</c:v>
                </c:pt>
                <c:pt idx="117">
                  <c:v>7.3053450584411621</c:v>
                </c:pt>
                <c:pt idx="118">
                  <c:v>6.175224781036377</c:v>
                </c:pt>
                <c:pt idx="119">
                  <c:v>5.1502175331115723</c:v>
                </c:pt>
                <c:pt idx="120">
                  <c:v>4.3516664505004883</c:v>
                </c:pt>
                <c:pt idx="121">
                  <c:v>3.8046433925628662</c:v>
                </c:pt>
                <c:pt idx="122">
                  <c:v>3.3932960033416748</c:v>
                </c:pt>
                <c:pt idx="123">
                  <c:v>2.9250419139862061</c:v>
                </c:pt>
                <c:pt idx="124">
                  <c:v>2.6995952129364014</c:v>
                </c:pt>
                <c:pt idx="125">
                  <c:v>2.7290074825286865</c:v>
                </c:pt>
                <c:pt idx="126">
                  <c:v>2.6416387557983398</c:v>
                </c:pt>
                <c:pt idx="127">
                  <c:v>2.5181560516357422</c:v>
                </c:pt>
                <c:pt idx="128">
                  <c:v>2.3700046539306641</c:v>
                </c:pt>
                <c:pt idx="129">
                  <c:v>2.4133255481719971</c:v>
                </c:pt>
                <c:pt idx="130">
                  <c:v>2.4665584564208984</c:v>
                </c:pt>
                <c:pt idx="131">
                  <c:v>2.2267184257507324</c:v>
                </c:pt>
                <c:pt idx="132">
                  <c:v>2.1128041744232178</c:v>
                </c:pt>
                <c:pt idx="133">
                  <c:v>2.2674353122711182</c:v>
                </c:pt>
                <c:pt idx="134">
                  <c:v>2.2730472087860107</c:v>
                </c:pt>
                <c:pt idx="135">
                  <c:v>2.1360795497894287</c:v>
                </c:pt>
                <c:pt idx="136">
                  <c:v>3.5065038204193115</c:v>
                </c:pt>
                <c:pt idx="137">
                  <c:v>4.2080368995666504</c:v>
                </c:pt>
                <c:pt idx="138">
                  <c:v>3.0662691593170166</c:v>
                </c:pt>
                <c:pt idx="139">
                  <c:v>2.4540224075317383</c:v>
                </c:pt>
                <c:pt idx="140">
                  <c:v>2.3147532939910889</c:v>
                </c:pt>
                <c:pt idx="141">
                  <c:v>2.1641595363616943</c:v>
                </c:pt>
                <c:pt idx="142">
                  <c:v>2.2385480403900146</c:v>
                </c:pt>
                <c:pt idx="143">
                  <c:v>2.2353382110595703</c:v>
                </c:pt>
                <c:pt idx="144">
                  <c:v>2.1392891407012939</c:v>
                </c:pt>
                <c:pt idx="145">
                  <c:v>2.3681879043579102</c:v>
                </c:pt>
                <c:pt idx="146">
                  <c:v>2.1949241161346436</c:v>
                </c:pt>
                <c:pt idx="147">
                  <c:v>2.0519003868103027</c:v>
                </c:pt>
                <c:pt idx="148">
                  <c:v>2.5000483989715576</c:v>
                </c:pt>
                <c:pt idx="149">
                  <c:v>2.8185968399047852</c:v>
                </c:pt>
                <c:pt idx="150">
                  <c:v>2.6431326866149902</c:v>
                </c:pt>
                <c:pt idx="151">
                  <c:v>2.3846402168273926</c:v>
                </c:pt>
                <c:pt idx="152">
                  <c:v>2.3155608177185059</c:v>
                </c:pt>
                <c:pt idx="153">
                  <c:v>2.3237767219543457</c:v>
                </c:pt>
                <c:pt idx="154">
                  <c:v>2.4141736030578613</c:v>
                </c:pt>
                <c:pt idx="155">
                  <c:v>2.548940896987915</c:v>
                </c:pt>
                <c:pt idx="156">
                  <c:v>2.2302713394165039</c:v>
                </c:pt>
                <c:pt idx="157">
                  <c:v>2</c:v>
                </c:pt>
                <c:pt idx="158">
                  <c:v>2.1714670658111572</c:v>
                </c:pt>
                <c:pt idx="159">
                  <c:v>2.4911258220672607</c:v>
                </c:pt>
                <c:pt idx="160">
                  <c:v>2.2998554706573486</c:v>
                </c:pt>
                <c:pt idx="161">
                  <c:v>2.1626858711242676</c:v>
                </c:pt>
                <c:pt idx="162">
                  <c:v>2.49595046043396</c:v>
                </c:pt>
                <c:pt idx="163">
                  <c:v>2.6543564796447754</c:v>
                </c:pt>
                <c:pt idx="164">
                  <c:v>2.4091670513153076</c:v>
                </c:pt>
                <c:pt idx="165">
                  <c:v>2.3367569446563721</c:v>
                </c:pt>
                <c:pt idx="166">
                  <c:v>2.5852367877960205</c:v>
                </c:pt>
                <c:pt idx="167">
                  <c:v>2.5859231948852539</c:v>
                </c:pt>
                <c:pt idx="168">
                  <c:v>2.463005542755127</c:v>
                </c:pt>
                <c:pt idx="169">
                  <c:v>2.0167953968048096</c:v>
                </c:pt>
                <c:pt idx="170">
                  <c:v>2.0636289119720459</c:v>
                </c:pt>
                <c:pt idx="171">
                  <c:v>2.5202553272247314</c:v>
                </c:pt>
                <c:pt idx="172">
                  <c:v>2.6077451705932617</c:v>
                </c:pt>
                <c:pt idx="173">
                  <c:v>2.7873678207397461</c:v>
                </c:pt>
                <c:pt idx="174">
                  <c:v>2.8604238033294678</c:v>
                </c:pt>
                <c:pt idx="175">
                  <c:v>2.6992924213409424</c:v>
                </c:pt>
                <c:pt idx="176">
                  <c:v>2.6302535533905029</c:v>
                </c:pt>
                <c:pt idx="177">
                  <c:v>2.4622988700866699</c:v>
                </c:pt>
                <c:pt idx="178">
                  <c:v>2.1211411952972412</c:v>
                </c:pt>
                <c:pt idx="179">
                  <c:v>2.1844067573547363</c:v>
                </c:pt>
                <c:pt idx="180">
                  <c:v>2.559821605682373</c:v>
                </c:pt>
                <c:pt idx="181">
                  <c:v>2.7629618644714355</c:v>
                </c:pt>
                <c:pt idx="182">
                  <c:v>2.3746678829193115</c:v>
                </c:pt>
                <c:pt idx="183">
                  <c:v>2.0931622982025146</c:v>
                </c:pt>
                <c:pt idx="184">
                  <c:v>2.2605111598968506</c:v>
                </c:pt>
                <c:pt idx="185">
                  <c:v>2.2736527919769287</c:v>
                </c:pt>
                <c:pt idx="186">
                  <c:v>2.8748574256896973</c:v>
                </c:pt>
                <c:pt idx="187">
                  <c:v>2.9622867107391357</c:v>
                </c:pt>
                <c:pt idx="188">
                  <c:v>2.5974094867706299</c:v>
                </c:pt>
                <c:pt idx="189">
                  <c:v>2.5350522994995117</c:v>
                </c:pt>
                <c:pt idx="190">
                  <c:v>2.5391099452972412</c:v>
                </c:pt>
                <c:pt idx="191">
                  <c:v>2.6917223930358887</c:v>
                </c:pt>
                <c:pt idx="192">
                  <c:v>2.4918727874755859</c:v>
                </c:pt>
                <c:pt idx="193">
                  <c:v>2.3805220127105713</c:v>
                </c:pt>
                <c:pt idx="194">
                  <c:v>2.2908318042755127</c:v>
                </c:pt>
                <c:pt idx="195">
                  <c:v>2.3434791564941406</c:v>
                </c:pt>
                <c:pt idx="196">
                  <c:v>2.5034599304199219</c:v>
                </c:pt>
                <c:pt idx="197">
                  <c:v>2.5981159210205078</c:v>
                </c:pt>
                <c:pt idx="198">
                  <c:v>2.9252438545227051</c:v>
                </c:pt>
                <c:pt idx="199">
                  <c:v>2.7711777687072754</c:v>
                </c:pt>
                <c:pt idx="200">
                  <c:v>2.6790249347686768</c:v>
                </c:pt>
                <c:pt idx="201">
                  <c:v>2.4462101459503174</c:v>
                </c:pt>
                <c:pt idx="202">
                  <c:v>2.5004520416259766</c:v>
                </c:pt>
                <c:pt idx="203">
                  <c:v>2.3631410598754883</c:v>
                </c:pt>
                <c:pt idx="204">
                  <c:v>2.6226229667663574</c:v>
                </c:pt>
                <c:pt idx="205">
                  <c:v>2.650803804397583</c:v>
                </c:pt>
                <c:pt idx="206">
                  <c:v>2.5548961162567139</c:v>
                </c:pt>
                <c:pt idx="207">
                  <c:v>2.9102046489715576</c:v>
                </c:pt>
                <c:pt idx="208">
                  <c:v>2.8142969608306885</c:v>
                </c:pt>
                <c:pt idx="209">
                  <c:v>2.8347461223602295</c:v>
                </c:pt>
                <c:pt idx="210">
                  <c:v>2.3630805015563965</c:v>
                </c:pt>
                <c:pt idx="211">
                  <c:v>2.5990245342254639</c:v>
                </c:pt>
                <c:pt idx="212">
                  <c:v>2.7339332103729248</c:v>
                </c:pt>
                <c:pt idx="213">
                  <c:v>2.5801699161529541</c:v>
                </c:pt>
                <c:pt idx="214">
                  <c:v>2.8418722152709961</c:v>
                </c:pt>
                <c:pt idx="215">
                  <c:v>2.6858077049255371</c:v>
                </c:pt>
                <c:pt idx="216">
                  <c:v>2.9018270969390869</c:v>
                </c:pt>
                <c:pt idx="217">
                  <c:v>3.1596736907958984</c:v>
                </c:pt>
                <c:pt idx="218">
                  <c:v>2.872455358505249</c:v>
                </c:pt>
                <c:pt idx="219">
                  <c:v>2.5754461288452148</c:v>
                </c:pt>
                <c:pt idx="220">
                  <c:v>2.3426716327667236</c:v>
                </c:pt>
                <c:pt idx="221">
                  <c:v>2.5221126079559326</c:v>
                </c:pt>
                <c:pt idx="222">
                  <c:v>3.1771152019500732</c:v>
                </c:pt>
                <c:pt idx="223">
                  <c:v>3.1555554866790771</c:v>
                </c:pt>
                <c:pt idx="224">
                  <c:v>2.5957138538360596</c:v>
                </c:pt>
                <c:pt idx="225">
                  <c:v>2.28305983543396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2">
                    <c:v>214</c:v>
                  </c:pt>
                  <c:pt idx="35">
                    <c:v>260</c:v>
                  </c:pt>
                  <c:pt idx="56">
                    <c:v>302</c:v>
                  </c:pt>
                  <c:pt idx="84">
                    <c:v>360s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EEE020-7184-4757-B4D4-671CA841E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64-4991-BA94-708D44EC8C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D6D0EF-2B87-4A4C-A193-21EEE7F6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64-4991-BA94-708D44EC8C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0EC3EF-0413-42B8-B43F-D9A41E64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64-4991-BA94-708D44EC8C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66DB27-23AB-4EC0-AECA-F6194DD5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64-4991-BA94-708D44EC8C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0C7048-8E8B-41E1-905A-A80F174A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64-4991-BA94-708D44EC8C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1B7AE2-0753-4388-85E1-395EF8687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64-4991-BA94-708D44EC8C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A026C6-2B8C-4714-88A2-5504509C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64-4991-BA94-708D44EC8C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E5A824-1A12-45BC-994C-6D4B01C1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64-4991-BA94-708D44EC8C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C8D49D-2552-4BDB-93D7-0DED36F0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64-4991-BA94-708D44EC8C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C7E023-ABA9-4DCC-8AB8-FAB9797E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64-4991-BA94-708D44EC8C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707C0F-4A13-4BB0-8BB3-00CA64E2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64-4991-BA94-708D44EC8C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30B605-1A10-48CC-B631-20EECDE3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64-4991-BA94-708D44EC8C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9891D1-24FB-401F-BE23-7F80D597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64-4991-BA94-708D44EC8C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398D39-EED7-446D-B11D-FA00896F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64-4991-BA94-708D44EC8C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ADF19B-25F7-4FED-A242-0C0AE344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64-4991-BA94-708D44EC8C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B05C98-B1CC-40BA-B67B-B6CB857B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64-4991-BA94-708D44EC8C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B50682-BA88-474B-A085-77F5B660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64-4991-BA94-708D44EC8C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26AA5B-821D-47E9-9FB3-A6894143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64-4991-BA94-708D44EC8C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A7AEB18-AE2D-40FD-BAE8-37EA3217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64-4991-BA94-708D44EC8C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D35F50-232A-4FD2-BF84-4B9561DC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64-4991-BA94-708D44EC8C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3C37B2-6948-4CB2-A497-34A0B8D3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64-4991-BA94-708D44EC8C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3D51D8-A40A-495E-BD7F-117098C2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64-4991-BA94-708D44EC8C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6208C3-D635-4900-9142-5BB4ED1A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64-4991-BA94-708D44EC8C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945451-DD41-4988-8228-4263EE6A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64-4991-BA94-708D44EC8C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7E4F7D-0940-4163-8D0A-084AD24E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64-4991-BA94-708D44EC8C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73AF9D-72CC-4568-9F63-EA2A9364E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64-4991-BA94-708D44EC8C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D3DD8C-661F-479D-ABEF-9F3D2066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64-4991-BA94-708D44EC8C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5E65BF-C640-4723-A8A1-73A6991E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64-4991-BA94-708D44EC8C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68470A-4A02-4EE0-903A-97CCAAEB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64-4991-BA94-708D44EC8C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A53F85-28EE-4516-A7CB-0B6949EB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64-4991-BA94-708D44EC8C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AFBEBD-4821-4902-9938-F8E678E7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64-4991-BA94-708D44EC8C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6608D09-7CB3-4ED2-BE77-C43202CF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64-4991-BA94-708D44EC8C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F58299-752F-4E71-9FEE-F9D6ED68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64-4991-BA94-708D44EC8C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5A7F53-D460-4F44-A3E0-366E2C47C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64-4991-BA94-708D44EC8C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142443-B016-41F0-BE47-A9774A48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64-4991-BA94-708D44EC8C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BF62541-4D6B-4F60-B940-2D4B4E3C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64-4991-BA94-708D44EC8C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55D412-2324-45A4-AED6-DCE60D27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64-4991-BA94-708D44EC8C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4856A2-058E-49B0-9C0A-D11C74B0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64-4991-BA94-708D44EC8C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02C48F-D456-41DB-B6E1-CD1F6DD5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64-4991-BA94-708D44EC8C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192337-C77D-40AF-8688-87F33B4F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64-4991-BA94-708D44EC8C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45BC97-7CA9-4019-BB8E-23BDBA19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64-4991-BA94-708D44EC8C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53D806-A165-4F32-89C8-0BF0A6CC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64-4991-BA94-708D44EC8C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BD41A2-2FD9-426A-8741-B6350840E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64-4991-BA94-708D44EC8C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F57ADB-6A34-46B4-8075-44E773FD0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64-4991-BA94-708D44EC8C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03011F-EDE4-4FD7-AD72-0AB8B4FAB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64-4991-BA94-708D44EC8C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9C70C2-D4EC-44FE-ABF3-E856D3FF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64-4991-BA94-708D44EC8C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11D5C4-D8D2-4C6F-9139-EA2B58C1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64-4991-BA94-708D44EC8C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41AF51-665D-4BB7-90CA-63D61CCC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64-4991-BA94-708D44EC8C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DBE4ED-72B9-46DB-B52A-6E446E19C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64-4991-BA94-708D44EC8C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58342EE-3FD9-4D8A-9808-F201F31D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64-4991-BA94-708D44EC8C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B5A3C4-5BFE-4DA4-83BA-960BE032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64-4991-BA94-708D44EC8C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075E0E-6E00-41C1-AEB4-6C431382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64-4991-BA94-708D44EC8C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99C6A3-45AD-4B6F-BA3F-BFCCA377D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64-4991-BA94-708D44EC8C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429999-567A-4FA4-9A81-4FAA6DAB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64-4991-BA94-708D44EC8C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459DE6-E63C-41CF-8E2C-2A1B1BCF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64-4991-BA94-708D44EC8C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96C9772-DF3F-44E2-B356-AD685457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64-4991-BA94-708D44EC8C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046798-1FA1-4EF0-9B05-0383674D6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64-4991-BA94-708D44EC8C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C91FC9-8E7F-47E1-B5ED-F9DD0830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64-4991-BA94-708D44EC8C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263FBA-9D52-40E2-8106-ABA4BA5F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64-4991-BA94-708D44EC8C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98D2CA-2B61-4D9C-A5F1-81FD581E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64-4991-BA94-708D44EC8C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C0DB44-67FD-48A3-A17B-9DD074F4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64-4991-BA94-708D44EC8C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3677EB-AB64-41AA-9438-5602D1EA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64-4991-BA94-708D44EC8C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92A4BA7-73D2-4DF1-889D-226260C9B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64-4991-BA94-708D44EC8C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355903-EBE3-4F54-A9BD-E6C17564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64-4991-BA94-708D44EC8C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41E2F2-2EAC-4251-BE1D-056AD54E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64-4991-BA94-708D44EC8C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D42C68-4CE6-449D-ACE4-5193926C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64-4991-BA94-708D44EC8C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360945-78BF-43FE-A1E2-DBBD3E852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64-4991-BA94-708D44EC8C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5B9CF9-5A17-4B8B-80C0-B155C511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64-4991-BA94-708D44EC8C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494762-FFA6-4090-B9D7-493AB176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64-4991-BA94-708D44EC8C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7E2580-3275-4806-B857-DE4566381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64-4991-BA94-708D44EC8C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81C2A4A-7D3F-49A9-BC1E-8E7557FF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64-4991-BA94-708D44EC8C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3C6E48-0781-4BB0-BCD8-DEE8EFCF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64-4991-BA94-708D44EC8C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874EB7-0B1E-47DA-8730-C66900F61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64-4991-BA94-708D44EC8C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E7A7AD-45DA-41D9-BAFD-4705BC93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64-4991-BA94-708D44EC8C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51C3568-CD5C-43EF-A1E6-9554AE27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64-4991-BA94-708D44EC8C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A2204F-1684-48F9-A9CE-9A4516F8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64-4991-BA94-708D44EC8C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6425A1-376A-43D5-82E9-50C736C69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64-4991-BA94-708D44EC8C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DE8759-378A-46DE-90B6-7D73ABD0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64-4991-BA94-708D44EC8C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0991E0-7F03-4A0C-878F-97FA5D1A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64-4991-BA94-708D44EC8C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4105F9-DAFE-4918-A508-C667F1BF3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64-4991-BA94-708D44EC8C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97A1CD-2D63-413C-9850-DC25DA09D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64-4991-BA94-708D44EC8C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29DF5D-9034-47D0-918B-71E80859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64-4991-BA94-708D44EC8C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CAC6F9-9B80-4B91-A793-CBBECC1B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64-4991-BA94-708D44EC8C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E35502-9160-407B-8F9D-2ACE4C97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64-4991-BA94-708D44EC8C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32030C-3974-4471-A616-DE1E0B727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64-4991-BA94-708D44EC8C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CEC279-209C-4865-A96D-9BCE81F9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64-4991-BA94-708D44EC8C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73BEDF-7080-4819-8C89-E8E1B187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64-4991-BA94-708D44EC8C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890BAEE-6385-4591-90DB-F9E71A20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64-4991-BA94-708D44EC8C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24072F-187D-436A-9B23-9C8AA338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64-4991-BA94-708D44EC8C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942FF4-C393-478B-BADD-075F281C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64-4991-BA94-708D44EC8C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85E2AC-1404-4C7F-8410-240C0E43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64-4991-BA94-708D44EC8C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E0E518-FB49-4869-900E-60407484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64-4991-BA94-708D44EC8C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FC8E5B-9B92-44D7-889B-96E68A01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64-4991-BA94-708D44EC8C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718ACE-06A9-408F-B444-F6D673F5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64-4991-BA94-708D44EC8C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98EAF8-0703-4366-A2B5-1865AD8F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64-4991-BA94-708D44EC8C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37C604-A51A-46F7-88D9-04D872D3F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64-4991-BA94-708D44EC8C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884017-7486-485F-A858-1A4D52D74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64-4991-BA94-708D44EC8C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FE129A-4C87-4BF9-8D85-D0FBE5E1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64-4991-BA94-708D44EC8C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529653-7130-4366-B488-A890479C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64-4991-BA94-708D44EC8C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001CD1-FFDB-425B-9552-7E6D1DB2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64-4991-BA94-708D44EC8C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72B9C3-B7C9-4B46-881C-2199BCC3B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64-4991-BA94-708D44EC8C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D43CDD-ED50-4694-A61E-33BB2465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64-4991-BA94-708D44EC8C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7F7F62-56EF-40A2-92EA-FBFE8697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64-4991-BA94-708D44EC8C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B496C2-5E26-4096-BCE3-FADB18E77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64-4991-BA94-708D44EC8C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152873-9216-43AA-85B3-C00116DE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64-4991-BA94-708D44EC8C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CA3CFE-9552-454B-BFCB-51179BF6D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64-4991-BA94-708D44EC8C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843972-9108-449D-B574-2CD4A07C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64-4991-BA94-708D44EC8C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F549B2-596A-4329-96A7-B0F23221C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64-4991-BA94-708D44EC8C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116F6D-82C0-4392-999D-41911A1D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64-4991-BA94-708D44EC8C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89CD5B-8953-4F90-8436-C0A9D67D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64-4991-BA94-708D44EC8C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68CF0B-F4D4-4914-80C1-80F90984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64-4991-BA94-708D44EC8C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3DC9F6-AF97-44AE-90AC-3C1F367FA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64-4991-BA94-708D44EC8C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B4C65E-AF38-48C5-B794-ED8A0042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64-4991-BA94-708D44EC8C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C0590E-0C9A-48F6-B6F4-FE8E7851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64-4991-BA94-708D44EC8C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C4FAB0-C65D-47F2-B382-042298DC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64-4991-BA94-708D44EC8C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EB7347-5DA2-429D-8BD3-4EFDDD81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64-4991-BA94-708D44EC8C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1D33A6-694A-47B4-BD70-CEC09547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64-4991-BA94-708D44EC8C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3611F4C-8FDE-4FB2-BD1A-9877D62C5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64-4991-BA94-708D44EC8C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0344CB7-9140-4F95-AB2E-7652380B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64-4991-BA94-708D44EC8C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BCC63B-198F-4D99-8172-FC5F46E66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64-4991-BA94-708D44EC8C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96D26F-DB97-45B9-9437-AADF6188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64-4991-BA94-708D44EC8C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F03843-2F4D-4571-B5AD-8AE21DA8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64-4991-BA94-708D44EC8C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C81313-C5F1-4CC7-B81A-C6B10513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64-4991-BA94-708D44EC8C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CCBD00-3685-450A-B382-EA48FD55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64-4991-BA94-708D44EC8C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E9FF55-B6D4-492F-AE5A-4B818DBB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64-4991-BA94-708D44EC8C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382936-5FFE-4AEB-9190-E89A0AFA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64-4991-BA94-708D44EC8C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3C5D4B-4B5F-49A2-84A5-475B94CE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64-4991-BA94-708D44EC8C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31E61D-34AF-4C7A-A57E-02D20B4DB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64-4991-BA94-708D44EC8C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AE1B28-A4B5-451D-B3E2-AD1070AB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64-4991-BA94-708D44EC8C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9C4B20-1DBF-4564-8C1D-9E530378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64-4991-BA94-708D44EC8C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D255A4-0074-4857-A8B7-9417817C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64-4991-BA94-708D44EC8C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AE830C-FD3E-40B4-9A2D-E80E33C4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64-4991-BA94-708D44EC8C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561806-D68D-45E8-B5DD-BD5382C4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64-4991-BA94-708D44EC8C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94A1D2-8B67-46BF-89FC-6011F832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64-4991-BA94-708D44EC8C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7A3D0D-B549-4268-BD5D-17B8B77D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64-4991-BA94-708D44EC8C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F4ECB9-78B1-4069-81CA-974848FF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64-4991-BA94-708D44EC8C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41D41C-EC78-4E9E-B816-DEAE65F97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64-4991-BA94-708D44EC8C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184226-3A4A-42C8-BA22-C61BA258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64-4991-BA94-708D44EC8C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1AB01F-26D0-4450-8F66-EEAB86A2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64-4991-BA94-708D44EC8C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BA4A7C-1D4A-4C32-8D0C-41EA0D9E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64-4991-BA94-708D44EC8C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84B2A4-2205-4AE8-90A9-D4D132C3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64-4991-BA94-708D44EC8C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B893CD-1FEF-4601-A262-DFB0F9C5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64-4991-BA94-708D44EC8C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AC9C25-5C16-4E38-99BB-F81253341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64-4991-BA94-708D44EC8C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E0DB11-2C9D-43A0-9AF1-F505E0F9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64-4991-BA94-708D44EC8C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58686B-5E44-41C7-8B5E-A8C3D0E66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64-4991-BA94-708D44EC8C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AF26C2-E351-4F6A-96D7-4D53526B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64-4991-BA94-708D44EC8C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B2059D-38E9-43BF-9755-8EB3BC77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64-4991-BA94-708D44EC8C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381515D-24E3-4EB5-AD0B-0009A49D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64-4991-BA94-708D44EC8C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0034080-FEB6-43A7-B44E-55133EBC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64-4991-BA94-708D44EC8C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1775AB-0206-4E33-94CE-BEC6FD515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64-4991-BA94-708D44EC8C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D2068E-5263-41A2-9B40-4E165223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64-4991-BA94-708D44EC8C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630EEF-F9EF-46A6-BBB4-2177FDE0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64-4991-BA94-708D44EC8C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ECD394-77A3-421D-AB02-9BD8EB31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64-4991-BA94-708D44EC8C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BD5EAB-2EE4-4CD5-B139-AB38041C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64-4991-BA94-708D44EC8C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3DEB0D-C11A-46A1-A3A5-6EB44207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64-4991-BA94-708D44EC8C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83BCDE-C48E-4A31-9C0B-F4DD56F30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64-4991-BA94-708D44EC8C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D3D95A-FEB6-4381-A719-91FCD40D9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64-4991-BA94-708D44EC8C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FE1769-0054-4495-BDE3-63547673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64-4991-BA94-708D44EC8C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C37CD7-1E0F-47FF-8995-722E88DD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64-4991-BA94-708D44EC8C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8B71B0-9851-4D82-A2AD-9082210A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64-4991-BA94-708D44EC8C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9B0186-CCBF-4E5D-A1D3-1050F6F45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64-4991-BA94-708D44EC8C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39BC20-5E45-44D9-9E2B-D54D7B9E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64-4991-BA94-708D44EC8C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398A76F-B024-4373-911B-FEE588FB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64-4991-BA94-708D44EC8C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908CEF-C45B-4605-BB24-9C0B0A725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64-4991-BA94-708D44EC8C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12E65C-7144-434B-94DA-949AD90B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64-4991-BA94-708D44EC8C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5C1705-9755-4C3D-B0E7-5E627481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64-4991-BA94-708D44EC8C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464B53-FE07-4803-B104-29BDBA7B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64-4991-BA94-708D44EC8C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2E71E5-85E9-4B0E-83A0-1974B309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64-4991-BA94-708D44EC8C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A19C5E4-BBDD-4198-9CEE-2C07C6B9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64-4991-BA94-708D44EC8C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4A0EB3-3685-47E2-8310-B69F3866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64-4991-BA94-708D44EC8C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CFCA26-9999-432B-B554-A41E6FFC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64-4991-BA94-708D44EC8C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22925B-D44D-4C9C-9A1C-02101150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64-4991-BA94-708D44EC8C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E3F658-2FB3-45EC-B0D6-B10E2A64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64-4991-BA94-708D44EC8C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A28173-E8B2-4760-9DAE-ED4667C9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64-4991-BA94-708D44EC8C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DCAAB9-A5BF-4803-B092-6A8B59B3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64-4991-BA94-708D44EC8C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7D71994-59B2-4A53-B579-22BD161CD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64-4991-BA94-708D44EC8C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933691D-AB66-4742-83DC-599675AA8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64-4991-BA94-708D44EC8C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342805-1218-4165-97CD-B871354B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64-4991-BA94-708D44EC8C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07662B-31CE-4150-A32A-B05A7D90F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64-4991-BA94-708D44EC8C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004496-6CAB-41D1-AC9B-94749B2B3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64-4991-BA94-708D44EC8C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AAC305-1ED2-4ECC-9C7B-3E94E46F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64-4991-BA94-708D44EC8C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FFF2BA-15D3-42D3-B390-BE7969E6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64-4991-BA94-708D44EC8C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69444A-2340-4BC9-980F-A02DB58E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64-4991-BA94-708D44EC8C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77BBC0-73D7-4598-8881-ACD74F4E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64-4991-BA94-708D44EC8C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1FEEEB-36E2-4F2C-B665-F5BA9702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64-4991-BA94-708D44EC8C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3256A8-C365-4325-91CC-469E5F96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64-4991-BA94-708D44EC8C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6BFDDE-1C98-4FB8-B99D-65336105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64-4991-BA94-708D44EC8C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E74682-39D1-401A-AB82-3F8302F94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64-4991-BA94-708D44EC8C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E00E07-D517-4A76-A55A-6865F9B9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64-4991-BA94-708D44EC8C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272C32-41A8-4FF6-B7C3-5DBB0DA7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64-4991-BA94-708D44EC8C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851DED-B87B-491C-A5ED-B3359EB3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64-4991-BA94-708D44EC8C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0A3A91-31DD-4432-A7C8-B2D9D499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64-4991-BA94-708D44EC8C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77ED59-E801-4EC9-AFDB-0BDC47DF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64-4991-BA94-708D44EC8C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C5B123-FFFA-45D0-8FF2-5BC2F200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64-4991-BA94-708D44EC8C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C9725C-3708-4133-8AF9-415D8C80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64-4991-BA94-708D44EC8C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8009C1-C488-43F1-9740-1414AD5D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64-4991-BA94-708D44EC8C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653BEC-995A-46C0-B6B5-703E0D36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64-4991-BA94-708D44EC8C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A2BB7C-3FF5-4D4E-807A-0DD91201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64-4991-BA94-708D44EC8C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0DCFAF5-EE50-4A5E-A7F1-5F65AC02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64-4991-BA94-708D44EC8C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013E61-CC3D-4008-90AF-BF3F0729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64-4991-BA94-708D44EC8C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4A9AE6-69D9-49D8-9849-83C606C8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64-4991-BA94-708D44EC8C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5C8EAD-D89D-4117-87FB-1C222F79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64-4991-BA94-708D44EC8C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47A694-6646-42B0-A396-F7C292DA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64-4991-BA94-708D44EC8C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4A8EAF-E174-41AC-9CD8-50D30B58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64-4991-BA94-708D44EC8C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1F8FC8-9D19-4131-A575-0D12882C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64-4991-BA94-708D44EC8C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FDAF1A-424C-4FDD-8A42-377CBCCC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64-4991-BA94-708D44EC8C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469967-320F-41F9-8EBE-2667DB34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64-4991-BA94-708D44EC8C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6666362-F659-4D2D-A3A9-4B7FEEDB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64-4991-BA94-708D44EC8C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79B3F1-F95C-4BA7-BE1D-324209F1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64-4991-BA94-708D44EC8C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654A98-769F-49D0-9293-C01A6681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64-4991-BA94-708D44EC8C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9631C56-E16B-42F6-A6BC-C7DF5866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64-4991-BA94-708D44EC8C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714961-3861-4136-968A-E1ABA19B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64-4991-BA94-708D44EC8C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D65070-883E-4852-8837-59CDCCB8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64-4991-BA94-708D44EC8C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6AD311-32D1-4FAE-B92C-655D46CE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64-4991-BA94-708D44EC8C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4A61F9-67FE-4800-AF27-0870508E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64-4991-BA94-708D44EC8C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FDA3B3-D6A7-4613-8F04-01162D79D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64-4991-BA94-708D44EC8C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CB1E87-32BE-4FF2-9550-FE8C5A22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64-4991-BA94-708D44EC8C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7137C0-61D9-40F7-8EBA-8221F873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64-4991-BA94-708D44EC8C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9441F2-F1EB-41A1-8621-2FB80A55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64-4991-BA94-708D44EC8C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C2FB7F-759D-4907-9D2A-C4D81DC8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64-4991-BA94-708D44EC8C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B027AD-4FAA-455E-BC9D-95AF8FB3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64-4991-BA94-708D44EC8C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50D0A74-47A5-4B51-A0CF-F5A6BE6F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64-4991-BA94-708D44EC8C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8422C7-D3DE-4CC9-B3FA-52FF5D54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64-4991-BA94-708D44EC8C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CE8369D-AA78-478F-B744-E11BCF77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64-4991-BA94-708D44EC8C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25EBB7-6A60-4BE3-B8C1-A88F4162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64-4991-BA94-708D44EC8C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654599-6C80-409B-A95B-654070D5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64-4991-BA94-708D44EC8C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64-4991-BA94-708D44EC8C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64-4991-BA94-708D44EC8C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64-4991-BA94-708D44EC8C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64-4991-BA94-708D44EC8C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64-4991-BA94-708D44EC8C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64-4991-BA94-708D44EC8C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64-4991-BA94-708D44EC8C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64-4991-BA94-708D44EC8C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64-4991-BA94-708D44EC8C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64-4991-BA94-708D44EC8C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64-4991-BA94-708D44EC8C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64-4991-BA94-708D44EC8C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64-4991-BA94-708D44EC8C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64-4991-BA94-708D44EC8C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64-4991-BA94-708D44EC8C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64-4991-BA94-708D44EC8C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64-4991-BA94-708D44EC8C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64-4991-BA94-708D44EC8C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64-4991-BA94-708D44EC8C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64-4991-BA94-708D44EC8C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64-4991-BA94-708D44EC8C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64-4991-BA94-708D44EC8C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64-4991-BA94-708D44EC8C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64-4991-BA94-708D44EC8C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64-4991-BA94-708D44EC8C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64-4991-BA94-708D44EC8C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64-4991-BA94-708D44EC8C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64-4991-BA94-708D44EC8C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64-4991-BA94-708D44EC8C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64-4991-BA94-708D44EC8C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64-4991-BA94-708D44EC8C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64-4991-BA94-708D44EC8C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64-4991-BA94-708D44EC8C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64-4991-BA94-708D44EC8C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64-4991-BA94-708D44EC8C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64-4991-BA94-708D44EC8C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64-4991-BA94-708D44EC8C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64-4991-BA94-708D44EC8C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64-4991-BA94-708D44EC8C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64-4991-BA94-708D44EC8C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64-4991-BA94-708D44EC8C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64-4991-BA94-708D44EC8C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64-4991-BA94-708D44EC8C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64-4991-BA94-708D44EC8C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64-4991-BA94-708D44EC8C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64-4991-BA94-708D44EC8C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64-4991-BA94-708D44EC8C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64-4991-BA94-708D44EC8C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64-4991-BA94-708D44EC8C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64-4991-BA94-708D44EC8C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64-4991-BA94-708D44EC8C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64-4991-BA94-708D44EC8C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64-4991-BA94-708D44EC8C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64-4991-BA94-708D44EC8C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64-4991-BA94-708D44EC8C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64-4991-BA94-708D44EC8C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64-4991-BA94-708D44EC8C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64-4991-BA94-708D44EC8C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64-4991-BA94-708D44EC8C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64-4991-BA94-708D44EC8C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64-4991-BA94-708D44EC8C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64-4991-BA94-708D44EC8C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64-4991-BA94-708D44EC8C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64-4991-BA94-708D44EC8C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64-4991-BA94-708D44EC8C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64-4991-BA94-708D44EC8C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64-4991-BA94-708D44EC8C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64-4991-BA94-708D44EC8C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64-4991-BA94-708D44EC8C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64-4991-BA94-708D44EC8C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64-4991-BA94-708D44EC8C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64-4991-BA94-708D44EC8C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64-4991-BA94-708D44EC8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53.954666137695313</c:v>
                </c:pt>
                <c:pt idx="1">
                  <c:v>57.476886749267578</c:v>
                </c:pt>
                <c:pt idx="2">
                  <c:v>61.874214172363281</c:v>
                </c:pt>
                <c:pt idx="3">
                  <c:v>67.081207275390625</c:v>
                </c:pt>
                <c:pt idx="4">
                  <c:v>72.964508056640625</c:v>
                </c:pt>
                <c:pt idx="5">
                  <c:v>79.568557739257813</c:v>
                </c:pt>
                <c:pt idx="6">
                  <c:v>86.909416198730469</c:v>
                </c:pt>
                <c:pt idx="7">
                  <c:v>93.365928649902344</c:v>
                </c:pt>
                <c:pt idx="8">
                  <c:v>97.902458190917969</c:v>
                </c:pt>
                <c:pt idx="9">
                  <c:v>100</c:v>
                </c:pt>
                <c:pt idx="10">
                  <c:v>99.913230895996094</c:v>
                </c:pt>
                <c:pt idx="11">
                  <c:v>98.243118286132813</c:v>
                </c:pt>
                <c:pt idx="12">
                  <c:v>95.933563232421875</c:v>
                </c:pt>
                <c:pt idx="13">
                  <c:v>93.225425720214844</c:v>
                </c:pt>
                <c:pt idx="14">
                  <c:v>89.994285583496094</c:v>
                </c:pt>
                <c:pt idx="15">
                  <c:v>85.244865417480469</c:v>
                </c:pt>
                <c:pt idx="16">
                  <c:v>78.376998901367188</c:v>
                </c:pt>
                <c:pt idx="17">
                  <c:v>69.342323303222656</c:v>
                </c:pt>
                <c:pt idx="18">
                  <c:v>59.399570465087891</c:v>
                </c:pt>
                <c:pt idx="19">
                  <c:v>50.00762939453125</c:v>
                </c:pt>
                <c:pt idx="20">
                  <c:v>42.858528137207031</c:v>
                </c:pt>
                <c:pt idx="21">
                  <c:v>38.434684753417969</c:v>
                </c:pt>
                <c:pt idx="22">
                  <c:v>36.717533111572266</c:v>
                </c:pt>
                <c:pt idx="23">
                  <c:v>37.596584320068359</c:v>
                </c:pt>
                <c:pt idx="24">
                  <c:v>40.545074462890625</c:v>
                </c:pt>
                <c:pt idx="25">
                  <c:v>44.509777069091797</c:v>
                </c:pt>
                <c:pt idx="26">
                  <c:v>48.8408203125</c:v>
                </c:pt>
                <c:pt idx="27">
                  <c:v>52.407520294189453</c:v>
                </c:pt>
                <c:pt idx="28">
                  <c:v>54.844203948974609</c:v>
                </c:pt>
                <c:pt idx="29">
                  <c:v>55.798091888427734</c:v>
                </c:pt>
                <c:pt idx="30">
                  <c:v>55.449298858642578</c:v>
                </c:pt>
                <c:pt idx="31">
                  <c:v>54.039989471435547</c:v>
                </c:pt>
                <c:pt idx="32">
                  <c:v>51.491569519042969</c:v>
                </c:pt>
                <c:pt idx="33">
                  <c:v>47.920921325683594</c:v>
                </c:pt>
                <c:pt idx="34">
                  <c:v>43.979850769042969</c:v>
                </c:pt>
                <c:pt idx="35">
                  <c:v>39.963245391845703</c:v>
                </c:pt>
                <c:pt idx="36">
                  <c:v>36.063869476318359</c:v>
                </c:pt>
                <c:pt idx="37">
                  <c:v>32.208400726318359</c:v>
                </c:pt>
                <c:pt idx="38">
                  <c:v>28.464147567749023</c:v>
                </c:pt>
                <c:pt idx="39">
                  <c:v>24.740203857421875</c:v>
                </c:pt>
                <c:pt idx="40">
                  <c:v>21.315010070800781</c:v>
                </c:pt>
                <c:pt idx="41">
                  <c:v>18.175558090209961</c:v>
                </c:pt>
                <c:pt idx="42">
                  <c:v>15.375683784484863</c:v>
                </c:pt>
                <c:pt idx="43">
                  <c:v>13.044843673706055</c:v>
                </c:pt>
                <c:pt idx="44">
                  <c:v>11.410042762756348</c:v>
                </c:pt>
                <c:pt idx="45">
                  <c:v>10.566655158996582</c:v>
                </c:pt>
                <c:pt idx="46">
                  <c:v>10.351213455200195</c:v>
                </c:pt>
                <c:pt idx="47">
                  <c:v>10.773611068725586</c:v>
                </c:pt>
                <c:pt idx="48">
                  <c:v>11.635795593261719</c:v>
                </c:pt>
                <c:pt idx="49">
                  <c:v>12.912344932556152</c:v>
                </c:pt>
                <c:pt idx="50">
                  <c:v>14.27228832244873</c:v>
                </c:pt>
                <c:pt idx="51">
                  <c:v>15.417624473571777</c:v>
                </c:pt>
                <c:pt idx="52">
                  <c:v>16.297267913818359</c:v>
                </c:pt>
                <c:pt idx="53">
                  <c:v>16.793739318847656</c:v>
                </c:pt>
                <c:pt idx="54">
                  <c:v>16.846931457519531</c:v>
                </c:pt>
                <c:pt idx="55">
                  <c:v>16.602764129638672</c:v>
                </c:pt>
                <c:pt idx="56">
                  <c:v>16.179201126098633</c:v>
                </c:pt>
                <c:pt idx="57">
                  <c:v>15.541169166564941</c:v>
                </c:pt>
                <c:pt idx="58">
                  <c:v>14.924056053161621</c:v>
                </c:pt>
                <c:pt idx="59">
                  <c:v>14.220036506652832</c:v>
                </c:pt>
                <c:pt idx="60">
                  <c:v>13.293063163757324</c:v>
                </c:pt>
                <c:pt idx="61">
                  <c:v>12.215297698974609</c:v>
                </c:pt>
                <c:pt idx="62">
                  <c:v>11.082845687866211</c:v>
                </c:pt>
                <c:pt idx="63">
                  <c:v>9.9770326614379883</c:v>
                </c:pt>
                <c:pt idx="64">
                  <c:v>8.8036136627197266</c:v>
                </c:pt>
                <c:pt idx="65">
                  <c:v>7.4558768272399902</c:v>
                </c:pt>
                <c:pt idx="66">
                  <c:v>6.1984896659851074</c:v>
                </c:pt>
                <c:pt idx="67">
                  <c:v>4.9351558685302734</c:v>
                </c:pt>
                <c:pt idx="68">
                  <c:v>3.8386111259460449</c:v>
                </c:pt>
                <c:pt idx="69">
                  <c:v>3.0348689556121826</c:v>
                </c:pt>
                <c:pt idx="70">
                  <c:v>2.5381007194519043</c:v>
                </c:pt>
                <c:pt idx="71">
                  <c:v>2.1986453533172607</c:v>
                </c:pt>
                <c:pt idx="72">
                  <c:v>2.0000007152557373</c:v>
                </c:pt>
                <c:pt idx="73">
                  <c:v>2.2768754959106445</c:v>
                </c:pt>
                <c:pt idx="74">
                  <c:v>2.7317028045654297</c:v>
                </c:pt>
                <c:pt idx="75">
                  <c:v>3.2671947479248047</c:v>
                </c:pt>
                <c:pt idx="76">
                  <c:v>4.0530967712402344</c:v>
                </c:pt>
                <c:pt idx="77">
                  <c:v>4.9699501991271973</c:v>
                </c:pt>
                <c:pt idx="78">
                  <c:v>5.9356298446655273</c:v>
                </c:pt>
                <c:pt idx="79">
                  <c:v>7.1324186325073242</c:v>
                </c:pt>
                <c:pt idx="80">
                  <c:v>8.5176973342895508</c:v>
                </c:pt>
                <c:pt idx="81">
                  <c:v>10.00245475769043</c:v>
                </c:pt>
                <c:pt idx="82">
                  <c:v>11.336437225341797</c:v>
                </c:pt>
                <c:pt idx="83">
                  <c:v>12.420149803161621</c:v>
                </c:pt>
                <c:pt idx="84">
                  <c:v>13.556792259216309</c:v>
                </c:pt>
                <c:pt idx="85">
                  <c:v>14.636695861816406</c:v>
                </c:pt>
                <c:pt idx="86">
                  <c:v>15.702306747436523</c:v>
                </c:pt>
                <c:pt idx="87">
                  <c:v>16.658370971679688</c:v>
                </c:pt>
                <c:pt idx="88">
                  <c:v>17.193706512451172</c:v>
                </c:pt>
                <c:pt idx="89">
                  <c:v>17.616348266601563</c:v>
                </c:pt>
                <c:pt idx="90">
                  <c:v>18.219533920288086</c:v>
                </c:pt>
                <c:pt idx="91">
                  <c:v>18.66999626159668</c:v>
                </c:pt>
                <c:pt idx="92">
                  <c:v>18.920875549316406</c:v>
                </c:pt>
                <c:pt idx="93">
                  <c:v>19.263496398925781</c:v>
                </c:pt>
                <c:pt idx="94">
                  <c:v>19.598865509033203</c:v>
                </c:pt>
                <c:pt idx="95">
                  <c:v>19.94769287109375</c:v>
                </c:pt>
                <c:pt idx="96">
                  <c:v>20.479463577270508</c:v>
                </c:pt>
                <c:pt idx="97">
                  <c:v>20.901113510131836</c:v>
                </c:pt>
                <c:pt idx="98">
                  <c:v>21.288265228271484</c:v>
                </c:pt>
                <c:pt idx="99">
                  <c:v>21.669244766235352</c:v>
                </c:pt>
                <c:pt idx="100">
                  <c:v>21.929079055786133</c:v>
                </c:pt>
                <c:pt idx="101">
                  <c:v>22.291173934936523</c:v>
                </c:pt>
                <c:pt idx="102">
                  <c:v>22.83619499206543</c:v>
                </c:pt>
                <c:pt idx="103">
                  <c:v>23.425661087036133</c:v>
                </c:pt>
                <c:pt idx="104">
                  <c:v>23.921524047851563</c:v>
                </c:pt>
                <c:pt idx="105">
                  <c:v>24.337368011474609</c:v>
                </c:pt>
                <c:pt idx="106">
                  <c:v>24.803983688354492</c:v>
                </c:pt>
                <c:pt idx="107">
                  <c:v>25.243387222290039</c:v>
                </c:pt>
                <c:pt idx="108">
                  <c:v>25.568288803100586</c:v>
                </c:pt>
                <c:pt idx="109">
                  <c:v>25.918474197387695</c:v>
                </c:pt>
                <c:pt idx="110">
                  <c:v>26.388097763061523</c:v>
                </c:pt>
                <c:pt idx="111">
                  <c:v>26.747255325317383</c:v>
                </c:pt>
                <c:pt idx="112">
                  <c:v>26.96940803527832</c:v>
                </c:pt>
                <c:pt idx="113">
                  <c:v>27.101751327514648</c:v>
                </c:pt>
                <c:pt idx="114">
                  <c:v>27.371063232421875</c:v>
                </c:pt>
                <c:pt idx="115">
                  <c:v>27.555170059204102</c:v>
                </c:pt>
                <c:pt idx="116">
                  <c:v>27.660022735595703</c:v>
                </c:pt>
                <c:pt idx="117">
                  <c:v>27.970457077026367</c:v>
                </c:pt>
                <c:pt idx="118">
                  <c:v>28.150148391723633</c:v>
                </c:pt>
                <c:pt idx="119">
                  <c:v>28.098903656005859</c:v>
                </c:pt>
                <c:pt idx="120">
                  <c:v>28.026100158691406</c:v>
                </c:pt>
                <c:pt idx="121">
                  <c:v>28.082124710083008</c:v>
                </c:pt>
                <c:pt idx="122">
                  <c:v>28.185602188110352</c:v>
                </c:pt>
                <c:pt idx="123">
                  <c:v>28.39057731628418</c:v>
                </c:pt>
                <c:pt idx="124">
                  <c:v>28.381881713867188</c:v>
                </c:pt>
                <c:pt idx="125">
                  <c:v>28.190244674682617</c:v>
                </c:pt>
                <c:pt idx="126">
                  <c:v>28.066162109375</c:v>
                </c:pt>
                <c:pt idx="127">
                  <c:v>28.237924575805664</c:v>
                </c:pt>
                <c:pt idx="128">
                  <c:v>28.312763214111328</c:v>
                </c:pt>
                <c:pt idx="129">
                  <c:v>28.147417068481445</c:v>
                </c:pt>
                <c:pt idx="130">
                  <c:v>28.135820388793945</c:v>
                </c:pt>
                <c:pt idx="131">
                  <c:v>28.260772705078125</c:v>
                </c:pt>
                <c:pt idx="132">
                  <c:v>28.43543815612793</c:v>
                </c:pt>
                <c:pt idx="133">
                  <c:v>28.406486511230469</c:v>
                </c:pt>
                <c:pt idx="134">
                  <c:v>28.304643630981445</c:v>
                </c:pt>
                <c:pt idx="135">
                  <c:v>28.283620834350586</c:v>
                </c:pt>
                <c:pt idx="136">
                  <c:v>28.023578643798828</c:v>
                </c:pt>
                <c:pt idx="137">
                  <c:v>27.975637435913086</c:v>
                </c:pt>
                <c:pt idx="138">
                  <c:v>28.251209259033203</c:v>
                </c:pt>
                <c:pt idx="139">
                  <c:v>28.364702224731445</c:v>
                </c:pt>
                <c:pt idx="140">
                  <c:v>28.589012145996094</c:v>
                </c:pt>
                <c:pt idx="141">
                  <c:v>28.551227569580078</c:v>
                </c:pt>
                <c:pt idx="142">
                  <c:v>28.458826065063477</c:v>
                </c:pt>
                <c:pt idx="143">
                  <c:v>28.477222442626953</c:v>
                </c:pt>
                <c:pt idx="144">
                  <c:v>28.396366119384766</c:v>
                </c:pt>
                <c:pt idx="145">
                  <c:v>28.513338088989258</c:v>
                </c:pt>
                <c:pt idx="146">
                  <c:v>28.578805923461914</c:v>
                </c:pt>
                <c:pt idx="147">
                  <c:v>28.722537994384766</c:v>
                </c:pt>
                <c:pt idx="148">
                  <c:v>28.56390380859375</c:v>
                </c:pt>
                <c:pt idx="149">
                  <c:v>28.286455154418945</c:v>
                </c:pt>
                <c:pt idx="150">
                  <c:v>28.399356842041016</c:v>
                </c:pt>
                <c:pt idx="151">
                  <c:v>28.45338249206543</c:v>
                </c:pt>
                <c:pt idx="152">
                  <c:v>28.427074432373047</c:v>
                </c:pt>
                <c:pt idx="153">
                  <c:v>28.444515228271484</c:v>
                </c:pt>
                <c:pt idx="154">
                  <c:v>28.50172233581543</c:v>
                </c:pt>
                <c:pt idx="155">
                  <c:v>28.321578979492188</c:v>
                </c:pt>
                <c:pt idx="156">
                  <c:v>28.296314239501953</c:v>
                </c:pt>
                <c:pt idx="157">
                  <c:v>28.505966186523438</c:v>
                </c:pt>
                <c:pt idx="158">
                  <c:v>28.308938980102539</c:v>
                </c:pt>
                <c:pt idx="159">
                  <c:v>28.539455413818359</c:v>
                </c:pt>
                <c:pt idx="160">
                  <c:v>29.020051956176758</c:v>
                </c:pt>
                <c:pt idx="161">
                  <c:v>28.950099945068359</c:v>
                </c:pt>
                <c:pt idx="162">
                  <c:v>28.858758926391602</c:v>
                </c:pt>
                <c:pt idx="163">
                  <c:v>28.68598747253418</c:v>
                </c:pt>
                <c:pt idx="164">
                  <c:v>28.560583114624023</c:v>
                </c:pt>
                <c:pt idx="165">
                  <c:v>28.583084106445313</c:v>
                </c:pt>
                <c:pt idx="166">
                  <c:v>28.576475143432617</c:v>
                </c:pt>
                <c:pt idx="167">
                  <c:v>28.607948303222656</c:v>
                </c:pt>
                <c:pt idx="168">
                  <c:v>28.899272918701172</c:v>
                </c:pt>
                <c:pt idx="169">
                  <c:v>28.887310028076172</c:v>
                </c:pt>
                <c:pt idx="170">
                  <c:v>28.66505241394043</c:v>
                </c:pt>
                <c:pt idx="171">
                  <c:v>28.849786758422852</c:v>
                </c:pt>
                <c:pt idx="172">
                  <c:v>28.975330352783203</c:v>
                </c:pt>
                <c:pt idx="173">
                  <c:v>28.648237228393555</c:v>
                </c:pt>
                <c:pt idx="174">
                  <c:v>28.390108108520508</c:v>
                </c:pt>
                <c:pt idx="175">
                  <c:v>28.669208526611328</c:v>
                </c:pt>
                <c:pt idx="176">
                  <c:v>28.672737121582031</c:v>
                </c:pt>
                <c:pt idx="177">
                  <c:v>28.513582229614258</c:v>
                </c:pt>
                <c:pt idx="178">
                  <c:v>28.61387825012207</c:v>
                </c:pt>
                <c:pt idx="179">
                  <c:v>28.8145751953125</c:v>
                </c:pt>
                <c:pt idx="180">
                  <c:v>28.735979080200195</c:v>
                </c:pt>
                <c:pt idx="181">
                  <c:v>28.510591506958008</c:v>
                </c:pt>
                <c:pt idx="182">
                  <c:v>28.665555953979492</c:v>
                </c:pt>
                <c:pt idx="183">
                  <c:v>28.709793090820313</c:v>
                </c:pt>
                <c:pt idx="184">
                  <c:v>28.615146636962891</c:v>
                </c:pt>
                <c:pt idx="185">
                  <c:v>28.715408325195313</c:v>
                </c:pt>
                <c:pt idx="186">
                  <c:v>28.945335388183594</c:v>
                </c:pt>
                <c:pt idx="187">
                  <c:v>28.848237991333008</c:v>
                </c:pt>
                <c:pt idx="188">
                  <c:v>28.76463508605957</c:v>
                </c:pt>
                <c:pt idx="189">
                  <c:v>28.789188385009766</c:v>
                </c:pt>
                <c:pt idx="190">
                  <c:v>28.738605499267578</c:v>
                </c:pt>
                <c:pt idx="191">
                  <c:v>28.81907844543457</c:v>
                </c:pt>
                <c:pt idx="192">
                  <c:v>28.849767684936523</c:v>
                </c:pt>
                <c:pt idx="193">
                  <c:v>28.760478973388672</c:v>
                </c:pt>
                <c:pt idx="194">
                  <c:v>28.758340835571289</c:v>
                </c:pt>
                <c:pt idx="195">
                  <c:v>28.728780746459961</c:v>
                </c:pt>
                <c:pt idx="196">
                  <c:v>28.674997329711914</c:v>
                </c:pt>
                <c:pt idx="197">
                  <c:v>28.841022491455078</c:v>
                </c:pt>
                <c:pt idx="198">
                  <c:v>28.843143463134766</c:v>
                </c:pt>
                <c:pt idx="199">
                  <c:v>28.750219345092773</c:v>
                </c:pt>
                <c:pt idx="200">
                  <c:v>28.588733673095703</c:v>
                </c:pt>
                <c:pt idx="201">
                  <c:v>28.632692337036133</c:v>
                </c:pt>
                <c:pt idx="202">
                  <c:v>28.804819107055664</c:v>
                </c:pt>
                <c:pt idx="203">
                  <c:v>28.678476333618164</c:v>
                </c:pt>
                <c:pt idx="204">
                  <c:v>28.683483123779297</c:v>
                </c:pt>
                <c:pt idx="205">
                  <c:v>28.528118133544922</c:v>
                </c:pt>
                <c:pt idx="206">
                  <c:v>28.463991165161133</c:v>
                </c:pt>
                <c:pt idx="207">
                  <c:v>28.56840705871582</c:v>
                </c:pt>
                <c:pt idx="208">
                  <c:v>28.857124328613281</c:v>
                </c:pt>
                <c:pt idx="209">
                  <c:v>28.844968795776367</c:v>
                </c:pt>
                <c:pt idx="210">
                  <c:v>28.676233291625977</c:v>
                </c:pt>
                <c:pt idx="211">
                  <c:v>28.625892639160156</c:v>
                </c:pt>
                <c:pt idx="212">
                  <c:v>28.612192153930664</c:v>
                </c:pt>
                <c:pt idx="213">
                  <c:v>28.825145721435547</c:v>
                </c:pt>
                <c:pt idx="214">
                  <c:v>28.877103805541992</c:v>
                </c:pt>
                <c:pt idx="215">
                  <c:v>28.814382553100586</c:v>
                </c:pt>
                <c:pt idx="216">
                  <c:v>28.672407150268555</c:v>
                </c:pt>
                <c:pt idx="217">
                  <c:v>28.713844299316406</c:v>
                </c:pt>
                <c:pt idx="218">
                  <c:v>28.703306198120117</c:v>
                </c:pt>
                <c:pt idx="219">
                  <c:v>28.426292419433594</c:v>
                </c:pt>
                <c:pt idx="220">
                  <c:v>28.355104446411133</c:v>
                </c:pt>
                <c:pt idx="221">
                  <c:v>28.799324035644531</c:v>
                </c:pt>
                <c:pt idx="222">
                  <c:v>29.118070602416992</c:v>
                </c:pt>
                <c:pt idx="223">
                  <c:v>28.785257339477539</c:v>
                </c:pt>
                <c:pt idx="224">
                  <c:v>28.773138046264648</c:v>
                </c:pt>
                <c:pt idx="225">
                  <c:v>29.064826965332031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9">
                    <c:v>208</c:v>
                  </c:pt>
                  <c:pt idx="29">
                    <c:v>248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D6B759-580D-46B2-83F9-371588FC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7B-48E4-BDBD-A6C8B3C3FF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2BDF6F-F6A4-4955-B092-47C4E080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7B-48E4-BDBD-A6C8B3C3FF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3E984E-5BEB-4C96-95F6-BCBDCEC6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7B-48E4-BDBD-A6C8B3C3FF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385428-CC18-43DE-B157-1F947604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7B-48E4-BDBD-A6C8B3C3FF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848162-98DF-4636-B36E-D2F10C12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7B-48E4-BDBD-A6C8B3C3FF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C31534-F5CA-4F8E-889E-B1745DA1C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7B-48E4-BDBD-A6C8B3C3FF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95D6A8-ACA0-4B15-9EEC-5DBF734E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7B-48E4-BDBD-A6C8B3C3FF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DA22F1-1BC4-4765-83A3-5A265DE5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7B-48E4-BDBD-A6C8B3C3FF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599904-D247-4A15-A73C-D97B9E8D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7B-48E4-BDBD-A6C8B3C3FF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A5138A-C613-455B-B59E-460BC1D8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7B-48E4-BDBD-A6C8B3C3FF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28CFCE-0DC1-4A22-B918-56AEBB00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7B-48E4-BDBD-A6C8B3C3FF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B3FE70-0C98-4DFE-BB2B-E047FF26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7B-48E4-BDBD-A6C8B3C3FF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D8F97A-06AA-4EB2-8DE9-F969A9EE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7B-48E4-BDBD-A6C8B3C3FF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1CCA81-07EA-4FCE-95BC-5C6DC024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7B-48E4-BDBD-A6C8B3C3FF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007399-721E-4486-BAFC-60C5FBC2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7B-48E4-BDBD-A6C8B3C3FF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B0E435-DDED-4FAF-B3E4-2373F9FA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7B-48E4-BDBD-A6C8B3C3FF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CEBA8E-B254-46CB-A8CC-30F62E99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7B-48E4-BDBD-A6C8B3C3FF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E5C2AE-40B0-4BB4-A5E0-699582146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7B-48E4-BDBD-A6C8B3C3FF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0D66EF-4B60-4513-B3B5-DF76A7EE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7B-48E4-BDBD-A6C8B3C3FF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CDED2F-4649-475E-A7E4-A1748658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7B-48E4-BDBD-A6C8B3C3FF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ED4A2D-39B9-4749-A20C-9897CD7A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7B-48E4-BDBD-A6C8B3C3FF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194261-E0D5-4EFB-B2BA-A9BF0B59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7B-48E4-BDBD-A6C8B3C3FF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7E4244-5ECD-4B60-A633-3A8908F99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7B-48E4-BDBD-A6C8B3C3FF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A0ED42-95B9-4718-AFA8-09EAD651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7B-48E4-BDBD-A6C8B3C3FF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0EF9E8-4EE5-4D7C-83CC-A820CFF4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7B-48E4-BDBD-A6C8B3C3FF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B06786-B713-4562-8758-AF446FE0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7B-48E4-BDBD-A6C8B3C3FF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57A9B2A-4206-40C7-AEE9-3679F1D3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7B-48E4-BDBD-A6C8B3C3FF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EE75E1-2DAA-413F-BE26-EE6C0326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7B-48E4-BDBD-A6C8B3C3FF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4E983B-DEBB-4E24-AECA-196A2600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7B-48E4-BDBD-A6C8B3C3FF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F06923-224D-4F5F-9DF8-D91D0618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7B-48E4-BDBD-A6C8B3C3FF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40DA59-ABBA-43C3-A175-5A2B4878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7B-48E4-BDBD-A6C8B3C3FF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F398D1-9A27-4D0F-916D-EC2361C7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7B-48E4-BDBD-A6C8B3C3FF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506E77-154F-4147-9A88-FAD285B5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7B-48E4-BDBD-A6C8B3C3FF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B46409-D9D4-46CD-9B15-F9E799D0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7B-48E4-BDBD-A6C8B3C3FF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60E0DD-49A7-4419-AA2B-CFAD3FA5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7B-48E4-BDBD-A6C8B3C3FF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5CDA60-FA26-41A0-830D-7A65F6C5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7B-48E4-BDBD-A6C8B3C3FF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D894B2-C99B-45BC-93BA-7F3AE170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7B-48E4-BDBD-A6C8B3C3FF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73734B-BA0A-4D75-A723-F15028FB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7B-48E4-BDBD-A6C8B3C3FF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594454-4DF2-4B5B-B8CB-7B0EB32CA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7B-48E4-BDBD-A6C8B3C3FF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D6115D-C0AE-4605-BA08-937DC146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7B-48E4-BDBD-A6C8B3C3FF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B2B1AD-FCD7-4D87-9318-CF425811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7B-48E4-BDBD-A6C8B3C3FF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B0504A7-47DD-4A67-962A-2D7A02BA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7B-48E4-BDBD-A6C8B3C3FF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BA1F24-A448-43F6-9AEB-82B4E38B1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7B-48E4-BDBD-A6C8B3C3FF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646583-4862-407B-897A-175928F1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7B-48E4-BDBD-A6C8B3C3FF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BED7F8-E51D-4657-B067-E909DCF1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7B-48E4-BDBD-A6C8B3C3FF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494285-47BD-49ED-862D-2518D23F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7B-48E4-BDBD-A6C8B3C3FF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5A07B0D-2C49-428E-B9A9-A8A2B615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7B-48E4-BDBD-A6C8B3C3FF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224526-8717-4885-84E5-6FFB96E3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7B-48E4-BDBD-A6C8B3C3FF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0B3EE1-C915-475C-AC99-F9D99F1F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7B-48E4-BDBD-A6C8B3C3FF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C2930B-BDDD-4B90-985A-4FD59E27F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7B-48E4-BDBD-A6C8B3C3FF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D3B88F-9A75-4B39-A0F3-E1861F2B2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7B-48E4-BDBD-A6C8B3C3FF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A6C2CF-F5CC-45C8-9401-47836E8E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7B-48E4-BDBD-A6C8B3C3FF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CB896C-BB6B-4B99-8DB5-FB4AA28E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7B-48E4-BDBD-A6C8B3C3FF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26EE8B-6149-4A44-927D-B00FC3DE3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7B-48E4-BDBD-A6C8B3C3FF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F49D4F-0953-41EF-BD89-1107A9E6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7B-48E4-BDBD-A6C8B3C3FF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F95252-DD8B-43CD-9FC5-160574F9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7B-48E4-BDBD-A6C8B3C3FF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FAF32E-1A29-422F-9DA1-6E6E11D0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7B-48E4-BDBD-A6C8B3C3FF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93A41F-6705-4A1A-ABD9-451C7F5E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7B-48E4-BDBD-A6C8B3C3FF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3A4592-45E3-4373-B61F-6BCAB700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7B-48E4-BDBD-A6C8B3C3FF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81577B0-F636-4B47-A194-055F4428C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7B-48E4-BDBD-A6C8B3C3FF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5D8A4CE-A8F5-4C9B-A803-6233204F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7B-48E4-BDBD-A6C8B3C3FF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EE11CC-7241-430A-AD43-13579F53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7B-48E4-BDBD-A6C8B3C3FF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4062CF-6832-4D13-BDB3-78C97D9A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7B-48E4-BDBD-A6C8B3C3FF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009CE1-B469-4923-A597-B03756E0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7B-48E4-BDBD-A6C8B3C3FF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358F53-D9DA-485D-BF44-07D866BF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7B-48E4-BDBD-A6C8B3C3FF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24CE8BF-2978-48F6-A713-DB049127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7B-48E4-BDBD-A6C8B3C3FF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2D1DCD-80EF-4AD0-88E4-7F8750A5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7B-48E4-BDBD-A6C8B3C3FF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30A91A-CE9A-4B16-BE6E-DDF69680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7B-48E4-BDBD-A6C8B3C3FF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5681A1-21CD-4382-AE5F-4627C8E34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7B-48E4-BDBD-A6C8B3C3FF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F171BD-2E16-4092-8420-A29BBA14A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7B-48E4-BDBD-A6C8B3C3FF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AAA416-F139-4073-8AD8-2DB42633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7B-48E4-BDBD-A6C8B3C3FF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B5FAB7C-742C-425D-A1CE-CBA431D9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7B-48E4-BDBD-A6C8B3C3FF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6B0668-38B7-4275-B12F-EE1FC887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7B-48E4-BDBD-A6C8B3C3FF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0C1778-A039-4021-8E2B-82AE2BF4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7B-48E4-BDBD-A6C8B3C3FF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153B1B-B3CC-4D12-B7C9-BB1BFDD4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7B-48E4-BDBD-A6C8B3C3FF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F6EA07-664D-42FF-B339-E617A826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7B-48E4-BDBD-A6C8B3C3FF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32B7CD-797B-422E-A285-DB8A96A1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7B-48E4-BDBD-A6C8B3C3FF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A91FF2-5CB8-4E4E-B0AC-5E2F157B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7B-48E4-BDBD-A6C8B3C3FF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EBFDE4-48E4-44FC-BF53-F73E9BF6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7B-48E4-BDBD-A6C8B3C3FF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FCF281-1785-48B9-9160-14C59AF0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7B-48E4-BDBD-A6C8B3C3FF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D65575-612F-40A3-93CE-F6CD01EEA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7B-48E4-BDBD-A6C8B3C3FF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CED0F6-7068-4634-A7E4-E76EEE5F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7B-48E4-BDBD-A6C8B3C3FF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DC9E37-A47C-453B-A0A9-BA4115F8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7B-48E4-BDBD-A6C8B3C3FF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078DD8-53E3-419B-96BD-2352E389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7B-48E4-BDBD-A6C8B3C3FF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E96971-E551-468A-B244-618BEC8C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7B-48E4-BDBD-A6C8B3C3FF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790C2D-509C-4320-89D5-03EAD8A6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7B-48E4-BDBD-A6C8B3C3FF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6A9C1A-AB0E-4C80-97F1-8C2DA501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7B-48E4-BDBD-A6C8B3C3FF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77C8D5-40C3-42AB-817E-EEB0A759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7B-48E4-BDBD-A6C8B3C3FF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D27CB5-974C-40E1-8CA3-CCCC4682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7B-48E4-BDBD-A6C8B3C3FF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9761DC-B719-48A7-AD9E-33D6C70A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7B-48E4-BDBD-A6C8B3C3FF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25C9D8-A08E-4275-8108-FCBA4601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7B-48E4-BDBD-A6C8B3C3FF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146D56-BB35-4178-B8AA-05EC0C79D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7B-48E4-BDBD-A6C8B3C3FF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F2D7D5-721A-477F-B323-6B727EFA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7B-48E4-BDBD-A6C8B3C3FF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1DE6BA-D516-4029-9102-DCC06493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7B-48E4-BDBD-A6C8B3C3FF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483AD5-0C7E-448D-A470-DCB1F2900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7B-48E4-BDBD-A6C8B3C3FF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E4954A-F070-4518-83E5-281960BC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7B-48E4-BDBD-A6C8B3C3FF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045386-772C-4019-85C4-075FD42DB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7B-48E4-BDBD-A6C8B3C3FF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921CA2-37CE-4565-A6ED-AD411E9E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7B-48E4-BDBD-A6C8B3C3FF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99997B-268E-4E92-996F-32214EC5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7B-48E4-BDBD-A6C8B3C3FF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7B7FA1F-71D0-4C28-883F-592A8D48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7B-48E4-BDBD-A6C8B3C3FF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5BFA31-6EB6-4B39-A77F-F40861D1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7B-48E4-BDBD-A6C8B3C3FF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BDE1D5-BE43-4113-84A8-CF820BFC2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7B-48E4-BDBD-A6C8B3C3FF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DB5D4B-BF38-4077-8AAA-79638A57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7B-48E4-BDBD-A6C8B3C3FF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CF1397-3AA1-4E7E-8B9C-833BC3F7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7B-48E4-BDBD-A6C8B3C3FF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C108FB-D0C5-455C-A300-18879D89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7B-48E4-BDBD-A6C8B3C3FF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9A78F1-A91F-465C-86D6-23311F94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7B-48E4-BDBD-A6C8B3C3FF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F37A93-66C1-45D4-9A91-B7740965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7B-48E4-BDBD-A6C8B3C3FF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7466E6-B811-4B93-AC47-DD9E54FA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7B-48E4-BDBD-A6C8B3C3FF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BBB126-AED0-4FCE-A78E-CE0D497E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7B-48E4-BDBD-A6C8B3C3FF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C6B7C8-6F34-4D3D-9629-F362ADD4B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7B-48E4-BDBD-A6C8B3C3FF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9FECEA-D4FF-45D2-B406-9EF9EB6C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7B-48E4-BDBD-A6C8B3C3FF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0F59F9-38EF-461A-89AB-3C57284FB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7B-48E4-BDBD-A6C8B3C3FF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11AE42-829D-4438-A1D7-79B9ACCF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7B-48E4-BDBD-A6C8B3C3FF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885E80-59A7-482E-B984-2A37A551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7B-48E4-BDBD-A6C8B3C3FF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37F266-B148-46FD-AB7F-15132B66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7B-48E4-BDBD-A6C8B3C3FF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571D21C-C729-455A-9234-97B4AE7A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7B-48E4-BDBD-A6C8B3C3FF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7C73BD-1E91-4D78-9EE5-C7153680B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7B-48E4-BDBD-A6C8B3C3FF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3C51D3-84DD-4A30-9F5D-6A666B73D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7B-48E4-BDBD-A6C8B3C3FF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37C951-5E92-4F8B-8709-B08B718E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7B-48E4-BDBD-A6C8B3C3FF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FF8C00-D585-4FA9-BBDB-A5516684A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7B-48E4-BDBD-A6C8B3C3FF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EBE5C3-6839-432E-BC6E-B95354E1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7B-48E4-BDBD-A6C8B3C3FF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69DB7E-10E2-46CC-B857-7D1D6974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7B-48E4-BDBD-A6C8B3C3FF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0C6757-FBD3-4E5B-9480-899B17C3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7B-48E4-BDBD-A6C8B3C3FF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8EC9CD-061A-4464-9EEA-76B2294E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7B-48E4-BDBD-A6C8B3C3FF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ABEA74-6E96-4C9D-A61D-E11D1315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7B-48E4-BDBD-A6C8B3C3FF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B92004-C949-4923-920A-86FAD67B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7B-48E4-BDBD-A6C8B3C3FF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EDCA57-F640-463B-B6B1-9EA7ACF4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7B-48E4-BDBD-A6C8B3C3FF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BED707-816F-43D8-8190-DB4933B2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7B-48E4-BDBD-A6C8B3C3FF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70B9B3-FED4-45E0-A58A-F0A04F8BC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7B-48E4-BDBD-A6C8B3C3FF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DE53C6-E545-4033-B88F-0935AE858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7B-48E4-BDBD-A6C8B3C3FF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1CB029-2DE2-4C11-A283-3C0AF937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7B-48E4-BDBD-A6C8B3C3FF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E26C7F9-A822-467D-A8E8-0E2B628B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7B-48E4-BDBD-A6C8B3C3FF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57A76E-9E99-4817-A0B7-157158FC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7B-48E4-BDBD-A6C8B3C3FF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7759589-8817-41A0-A66E-6C33F40B4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7B-48E4-BDBD-A6C8B3C3FF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4582F3-EBA2-4A77-86F1-B907C632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7B-48E4-BDBD-A6C8B3C3FF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351658-720C-4DDE-B054-19DD7C98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7B-48E4-BDBD-A6C8B3C3FF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2ECA69-866D-4E91-A73C-4E3F82BF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7B-48E4-BDBD-A6C8B3C3FF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01CF1B8-515B-4FBB-BCB5-77609F14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7B-48E4-BDBD-A6C8B3C3FF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248B59-48AB-45FC-BDA8-61EA92688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7B-48E4-BDBD-A6C8B3C3FF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F123BF-941F-46A9-AB39-4A926AA9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7B-48E4-BDBD-A6C8B3C3FF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7E1E52-25CC-4B56-A35F-B92FC98E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7B-48E4-BDBD-A6C8B3C3FF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078F4B-1F27-456E-A8A1-6F908518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7B-48E4-BDBD-A6C8B3C3FF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372775-7905-43AA-9A87-FE31706E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7B-48E4-BDBD-A6C8B3C3FF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CDA7955-7587-46EE-AC4A-774C266F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7B-48E4-BDBD-A6C8B3C3FF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DFD72E-2509-422B-8473-A3FE7453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7B-48E4-BDBD-A6C8B3C3FF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B71D3C-EDA3-4639-832B-96589573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7B-48E4-BDBD-A6C8B3C3FF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A9DAF4-37CE-4C29-AA65-F558404E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7B-48E4-BDBD-A6C8B3C3FF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380BD2-8F00-437F-865C-0A5E0903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7B-48E4-BDBD-A6C8B3C3FF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9BF345-F121-408B-ABE4-2CC96767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7B-48E4-BDBD-A6C8B3C3FF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F5E34A-1E80-4C73-9593-E692223D8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7B-48E4-BDBD-A6C8B3C3FF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A0D0C8-A1F1-4A53-93C9-A1C113FE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7B-48E4-BDBD-A6C8B3C3FF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6BB618-BC8D-4EEE-A9DB-5F68699C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7B-48E4-BDBD-A6C8B3C3FF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485195-0463-43F6-AC6F-BAC4FB01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7B-48E4-BDBD-A6C8B3C3FF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B19A7F-C264-499B-83DA-44E36C5E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7B-48E4-BDBD-A6C8B3C3FF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B6361B0-174F-446C-9847-2392B119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7B-48E4-BDBD-A6C8B3C3FF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D2599D-44E1-427A-ADA7-978A4957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7B-48E4-BDBD-A6C8B3C3FF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5A13F2-F1AB-4E64-938B-9A789E90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7B-48E4-BDBD-A6C8B3C3FF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BD888E-5D79-45C3-8B5A-B4ACDA2D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7B-48E4-BDBD-A6C8B3C3FF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4B60BC-A4CD-4037-BB3B-FBDEFE87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7B-48E4-BDBD-A6C8B3C3FF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010DDB-0DA3-4E21-A4DF-E7179BDA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7B-48E4-BDBD-A6C8B3C3FF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D9DA3CC-A4BF-4C29-87EB-1FB73E21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7B-48E4-BDBD-A6C8B3C3FF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20ACFF-97C7-455B-A5DC-0AA8E0BF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7B-48E4-BDBD-A6C8B3C3FF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438C06-FC58-49F8-837C-3F7FA7B9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7B-48E4-BDBD-A6C8B3C3FF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19EF37-CD3B-4665-8F73-880A6F8D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7B-48E4-BDBD-A6C8B3C3FF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85145E-7906-48A4-B00D-750FFB62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7B-48E4-BDBD-A6C8B3C3FF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3646B0-1335-4778-A4B2-9114978E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7B-48E4-BDBD-A6C8B3C3FF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02A43A-1E91-4261-8732-BA469FD3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7B-48E4-BDBD-A6C8B3C3FF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203538-5994-4046-BEA8-E7C6A0A63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7B-48E4-BDBD-A6C8B3C3FF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3B67A2-F029-45B7-B920-C376E388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7B-48E4-BDBD-A6C8B3C3FF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70B219-CE31-46F2-9811-CF1656FC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7B-48E4-BDBD-A6C8B3C3FF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FA0F14-D261-4C51-A2E4-7ABFCDDC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7B-48E4-BDBD-A6C8B3C3FF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1C0CC9-1C2B-450C-ACD0-6672060A6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7B-48E4-BDBD-A6C8B3C3FF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1C0059-F065-43E4-9E2E-95015186D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7B-48E4-BDBD-A6C8B3C3FF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E76152-43E1-4083-9FF6-22074498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7B-48E4-BDBD-A6C8B3C3FF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B60138-2A87-4774-BFCA-BFE59466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7B-48E4-BDBD-A6C8B3C3FF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B91C03D-4799-477D-A437-F624A78E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7B-48E4-BDBD-A6C8B3C3FF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E76FB6-10F9-4D0C-A120-5408DF1F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7B-48E4-BDBD-A6C8B3C3FF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2930EA-A297-4F71-B255-E1BC7F01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7B-48E4-BDBD-A6C8B3C3FF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B48EB0-8AE4-4CE9-9506-E713C305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7B-48E4-BDBD-A6C8B3C3FF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7DBA7E-E282-4F7C-B012-4808A0855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7B-48E4-BDBD-A6C8B3C3FF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55998F-3BD2-4499-BE73-577B5A678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7B-48E4-BDBD-A6C8B3C3FF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CBB1E1-2365-4676-8286-84C115CB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7B-48E4-BDBD-A6C8B3C3FF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4DC963-3341-4555-A838-00D786DC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7B-48E4-BDBD-A6C8B3C3FF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A111B44-59A6-4169-9D52-401D1D2C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7B-48E4-BDBD-A6C8B3C3FF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8C5BCC-1D47-4B05-B61A-E562880E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7B-48E4-BDBD-A6C8B3C3FF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97478F-0453-4C62-8E2E-F64A1989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7B-48E4-BDBD-A6C8B3C3FF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8B150C-AAB3-447B-90EF-3EB6AA79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7B-48E4-BDBD-A6C8B3C3FF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54E3253-B7AE-4D51-9828-F876B082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7B-48E4-BDBD-A6C8B3C3FF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D535C9-3AD3-4B4E-AF9A-B620FA1A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7B-48E4-BDBD-A6C8B3C3FF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7C8685-61C7-4E55-B46D-17EB5A2F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7B-48E4-BDBD-A6C8B3C3FF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A15D43-5B2A-432C-BAAA-97A3FD43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7B-48E4-BDBD-A6C8B3C3FF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32C6E9-7F21-4EA1-A26B-1A7A4EED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7B-48E4-BDBD-A6C8B3C3FF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4A4CAA-7EE4-4F6D-834D-65934C10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7B-48E4-BDBD-A6C8B3C3FF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BD46A8-C8A5-448C-AEC7-F3773035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7B-48E4-BDBD-A6C8B3C3FF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232D86-0CB7-4BE9-A101-FEB22011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7B-48E4-BDBD-A6C8B3C3FF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6596885-5B56-43CE-952E-990DB9EF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7B-48E4-BDBD-A6C8B3C3FF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DEC9CE-A282-44B2-87F6-75836178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7B-48E4-BDBD-A6C8B3C3FF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2F9A97-25BB-46EA-AA18-769C488F8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7B-48E4-BDBD-A6C8B3C3FF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F7AF62-6238-4662-BA86-67C8A39B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7B-48E4-BDBD-A6C8B3C3FF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E0C38A-D9C3-47DB-BF22-0467548A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7B-48E4-BDBD-A6C8B3C3FF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9A8A66-FD93-41BA-9795-655FBCE66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7B-48E4-BDBD-A6C8B3C3FF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912B421-C0BA-445A-853C-8AAF6755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7B-48E4-BDBD-A6C8B3C3FF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B989B2-D8EB-42FE-A247-50AEC042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7B-48E4-BDBD-A6C8B3C3FF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C40334-6859-4F6D-8AE5-BD4E661F4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7B-48E4-BDBD-A6C8B3C3FF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A80615-9710-4DB2-BAAE-A6A45AC8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7B-48E4-BDBD-A6C8B3C3FF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BA2769-DDE9-427D-AF3B-73169028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7B-48E4-BDBD-A6C8B3C3FF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E582D7-A139-49E0-9297-27E84579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7B-48E4-BDBD-A6C8B3C3FF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16BED0-9DA0-4F9F-A2CA-E81DCC0E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7B-48E4-BDBD-A6C8B3C3FF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9A871F-3290-4644-ABE2-CD705FB8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7B-48E4-BDBD-A6C8B3C3FF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2DB5DA-3798-4230-84A8-A9C87E7F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7B-48E4-BDBD-A6C8B3C3FF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923191-538E-42C8-897E-59EB7931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7B-48E4-BDBD-A6C8B3C3FF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BBD8AA-9976-45D5-AE47-56C4746F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7B-48E4-BDBD-A6C8B3C3FF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B8795E-9299-43D7-A050-4FA3E269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7B-48E4-BDBD-A6C8B3C3FF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806EEF-55BF-45C5-81B4-021C8C27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7B-48E4-BDBD-A6C8B3C3FF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2A0C36-5C66-4B84-8BF5-953BEB4D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7B-48E4-BDBD-A6C8B3C3FF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7A0069-4EFA-46EC-8CE4-4C3E3645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7B-48E4-BDBD-A6C8B3C3FF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BED5CE-1917-43B3-80CF-7B6C92AB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7B-48E4-BDBD-A6C8B3C3FF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136D8D8-41CC-4AA9-8D41-9786EFFD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7B-48E4-BDBD-A6C8B3C3FF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93624E-A36B-4467-8952-11552886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7B-48E4-BDBD-A6C8B3C3FF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FBF3AB-AC41-41DD-B783-DFCB3275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7B-48E4-BDBD-A6C8B3C3FF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63A6B6A-A577-43CF-8D3D-F9A17239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7B-48E4-BDBD-A6C8B3C3FF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15B4D1-E491-48BD-8CD7-694E1B56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7B-48E4-BDBD-A6C8B3C3FF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C26A3F-6DB4-4286-B50F-F8F7C32EA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7B-48E4-BDBD-A6C8B3C3FF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2BE462-178F-4AC5-A5FA-ACD8985D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7B-48E4-BDBD-A6C8B3C3FF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79EDF9-1A4A-409E-A22A-8069C5A9E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7B-48E4-BDBD-A6C8B3C3FF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0C7403-B216-4CF0-A070-FF25BA76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7B-48E4-BDBD-A6C8B3C3FF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7B-48E4-BDBD-A6C8B3C3FF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7B-48E4-BDBD-A6C8B3C3FF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7B-48E4-BDBD-A6C8B3C3FF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7B-48E4-BDBD-A6C8B3C3FF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7B-48E4-BDBD-A6C8B3C3FF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7B-48E4-BDBD-A6C8B3C3FF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7B-48E4-BDBD-A6C8B3C3FF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7B-48E4-BDBD-A6C8B3C3FF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7B-48E4-BDBD-A6C8B3C3FF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7B-48E4-BDBD-A6C8B3C3FF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7B-48E4-BDBD-A6C8B3C3FF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7B-48E4-BDBD-A6C8B3C3FF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7B-48E4-BDBD-A6C8B3C3FF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7B-48E4-BDBD-A6C8B3C3FF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7B-48E4-BDBD-A6C8B3C3FF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7B-48E4-BDBD-A6C8B3C3FF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7B-48E4-BDBD-A6C8B3C3FF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7B-48E4-BDBD-A6C8B3C3FF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7B-48E4-BDBD-A6C8B3C3FF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7B-48E4-BDBD-A6C8B3C3FF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7B-48E4-BDBD-A6C8B3C3FF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7B-48E4-BDBD-A6C8B3C3FF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7B-48E4-BDBD-A6C8B3C3FF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7B-48E4-BDBD-A6C8B3C3FF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7B-48E4-BDBD-A6C8B3C3FF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7B-48E4-BDBD-A6C8B3C3FF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7B-48E4-BDBD-A6C8B3C3FF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7B-48E4-BDBD-A6C8B3C3FF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7B-48E4-BDBD-A6C8B3C3FF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7B-48E4-BDBD-A6C8B3C3FF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7B-48E4-BDBD-A6C8B3C3FF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7B-48E4-BDBD-A6C8B3C3FF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7B-48E4-BDBD-A6C8B3C3FF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7B-48E4-BDBD-A6C8B3C3FF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7B-48E4-BDBD-A6C8B3C3FF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7B-48E4-BDBD-A6C8B3C3FF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7B-48E4-BDBD-A6C8B3C3FF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7B-48E4-BDBD-A6C8B3C3FF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7B-48E4-BDBD-A6C8B3C3FF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7B-48E4-BDBD-A6C8B3C3FF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7B-48E4-BDBD-A6C8B3C3FF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7B-48E4-BDBD-A6C8B3C3FF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7B-48E4-BDBD-A6C8B3C3FF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7B-48E4-BDBD-A6C8B3C3FF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7B-48E4-BDBD-A6C8B3C3FF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7B-48E4-BDBD-A6C8B3C3FF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7B-48E4-BDBD-A6C8B3C3FF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7B-48E4-BDBD-A6C8B3C3FF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7B-48E4-BDBD-A6C8B3C3FF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7B-48E4-BDBD-A6C8B3C3FF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7B-48E4-BDBD-A6C8B3C3FF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7B-48E4-BDBD-A6C8B3C3FF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7B-48E4-BDBD-A6C8B3C3FF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7B-48E4-BDBD-A6C8B3C3FF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7B-48E4-BDBD-A6C8B3C3FF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7B-48E4-BDBD-A6C8B3C3FF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7B-48E4-BDBD-A6C8B3C3FF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7B-48E4-BDBD-A6C8B3C3FF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7B-48E4-BDBD-A6C8B3C3FF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7B-48E4-BDBD-A6C8B3C3FF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7B-48E4-BDBD-A6C8B3C3FF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7B-48E4-BDBD-A6C8B3C3FF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7B-48E4-BDBD-A6C8B3C3FF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7B-48E4-BDBD-A6C8B3C3FF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7B-48E4-BDBD-A6C8B3C3FF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7B-48E4-BDBD-A6C8B3C3FF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7B-48E4-BDBD-A6C8B3C3FF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7B-48E4-BDBD-A6C8B3C3FF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7B-48E4-BDBD-A6C8B3C3FF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7B-48E4-BDBD-A6C8B3C3FF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7B-48E4-BDBD-A6C8B3C3FF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7B-48E4-BDBD-A6C8B3C3FF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7B-48E4-BDBD-A6C8B3C3FF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72.359161376953125</c:v>
                </c:pt>
                <c:pt idx="1">
                  <c:v>74.120590209960938</c:v>
                </c:pt>
                <c:pt idx="2">
                  <c:v>76.521240234375</c:v>
                </c:pt>
                <c:pt idx="3">
                  <c:v>79.192298889160156</c:v>
                </c:pt>
                <c:pt idx="4">
                  <c:v>82.305305480957031</c:v>
                </c:pt>
                <c:pt idx="5">
                  <c:v>86.080902099609375</c:v>
                </c:pt>
                <c:pt idx="6">
                  <c:v>90.670967102050781</c:v>
                </c:pt>
                <c:pt idx="7">
                  <c:v>94.943778991699219</c:v>
                </c:pt>
                <c:pt idx="8">
                  <c:v>97.999122619628906</c:v>
                </c:pt>
                <c:pt idx="9">
                  <c:v>99.746231079101563</c:v>
                </c:pt>
                <c:pt idx="10">
                  <c:v>100</c:v>
                </c:pt>
                <c:pt idx="11">
                  <c:v>99.374008178710938</c:v>
                </c:pt>
                <c:pt idx="12">
                  <c:v>98.36285400390625</c:v>
                </c:pt>
                <c:pt idx="13">
                  <c:v>97.109550476074219</c:v>
                </c:pt>
                <c:pt idx="14">
                  <c:v>95.733604431152344</c:v>
                </c:pt>
                <c:pt idx="15">
                  <c:v>93.42626953125</c:v>
                </c:pt>
                <c:pt idx="16">
                  <c:v>90.069366455078125</c:v>
                </c:pt>
                <c:pt idx="17">
                  <c:v>85.842185974121094</c:v>
                </c:pt>
                <c:pt idx="18">
                  <c:v>81.306159973144531</c:v>
                </c:pt>
                <c:pt idx="19">
                  <c:v>76.960952758789063</c:v>
                </c:pt>
                <c:pt idx="20">
                  <c:v>73.44219970703125</c:v>
                </c:pt>
                <c:pt idx="21">
                  <c:v>70.753196716308594</c:v>
                </c:pt>
                <c:pt idx="22">
                  <c:v>68.7255859375</c:v>
                </c:pt>
                <c:pt idx="23">
                  <c:v>67.329917907714844</c:v>
                </c:pt>
                <c:pt idx="24">
                  <c:v>66.413932800292969</c:v>
                </c:pt>
                <c:pt idx="25">
                  <c:v>66.1234130859375</c:v>
                </c:pt>
                <c:pt idx="26">
                  <c:v>66.328117370605469</c:v>
                </c:pt>
                <c:pt idx="27">
                  <c:v>66.861640930175781</c:v>
                </c:pt>
                <c:pt idx="28">
                  <c:v>67.703849792480469</c:v>
                </c:pt>
                <c:pt idx="29">
                  <c:v>68.511146545410156</c:v>
                </c:pt>
                <c:pt idx="30">
                  <c:v>69.306793212890625</c:v>
                </c:pt>
                <c:pt idx="31">
                  <c:v>69.99908447265625</c:v>
                </c:pt>
                <c:pt idx="32">
                  <c:v>70.340003967285156</c:v>
                </c:pt>
                <c:pt idx="33">
                  <c:v>70.436607360839844</c:v>
                </c:pt>
                <c:pt idx="34">
                  <c:v>70.254257202148438</c:v>
                </c:pt>
                <c:pt idx="35">
                  <c:v>69.608985900878906</c:v>
                </c:pt>
                <c:pt idx="36">
                  <c:v>68.599937438964844</c:v>
                </c:pt>
                <c:pt idx="37">
                  <c:v>67.184104919433594</c:v>
                </c:pt>
                <c:pt idx="38">
                  <c:v>65.499176025390625</c:v>
                </c:pt>
                <c:pt idx="39">
                  <c:v>63.811763763427734</c:v>
                </c:pt>
                <c:pt idx="40">
                  <c:v>62.205535888671875</c:v>
                </c:pt>
                <c:pt idx="41">
                  <c:v>60.94195556640625</c:v>
                </c:pt>
                <c:pt idx="42">
                  <c:v>60.326755523681641</c:v>
                </c:pt>
                <c:pt idx="43">
                  <c:v>60.483001708984375</c:v>
                </c:pt>
                <c:pt idx="44">
                  <c:v>61.522262573242188</c:v>
                </c:pt>
                <c:pt idx="45">
                  <c:v>63.295185089111328</c:v>
                </c:pt>
                <c:pt idx="46">
                  <c:v>65.451087951660156</c:v>
                </c:pt>
                <c:pt idx="47">
                  <c:v>68.085838317871094</c:v>
                </c:pt>
                <c:pt idx="48">
                  <c:v>70.94110107421875</c:v>
                </c:pt>
                <c:pt idx="49">
                  <c:v>73.713546752929688</c:v>
                </c:pt>
                <c:pt idx="50">
                  <c:v>76.240104675292969</c:v>
                </c:pt>
                <c:pt idx="51">
                  <c:v>78.328140258789063</c:v>
                </c:pt>
                <c:pt idx="52">
                  <c:v>79.767829895019531</c:v>
                </c:pt>
                <c:pt idx="53">
                  <c:v>80.379615783691406</c:v>
                </c:pt>
                <c:pt idx="54">
                  <c:v>80.055435180664063</c:v>
                </c:pt>
                <c:pt idx="55">
                  <c:v>78.795799255371094</c:v>
                </c:pt>
                <c:pt idx="56">
                  <c:v>76.702529907226563</c:v>
                </c:pt>
                <c:pt idx="57">
                  <c:v>73.833023071289063</c:v>
                </c:pt>
                <c:pt idx="58">
                  <c:v>70.130355834960938</c:v>
                </c:pt>
                <c:pt idx="59">
                  <c:v>65.921836853027344</c:v>
                </c:pt>
                <c:pt idx="60">
                  <c:v>61.028373718261719</c:v>
                </c:pt>
                <c:pt idx="61">
                  <c:v>55.386619567871094</c:v>
                </c:pt>
                <c:pt idx="62">
                  <c:v>49.722682952880859</c:v>
                </c:pt>
                <c:pt idx="63">
                  <c:v>43.665767669677734</c:v>
                </c:pt>
                <c:pt idx="64">
                  <c:v>37.73529052734375</c:v>
                </c:pt>
                <c:pt idx="65">
                  <c:v>31.912954330444336</c:v>
                </c:pt>
                <c:pt idx="66">
                  <c:v>26.654470443725586</c:v>
                </c:pt>
                <c:pt idx="67">
                  <c:v>21.748346328735352</c:v>
                </c:pt>
                <c:pt idx="68">
                  <c:v>17.381401062011719</c:v>
                </c:pt>
                <c:pt idx="69">
                  <c:v>13.418478012084961</c:v>
                </c:pt>
                <c:pt idx="70">
                  <c:v>10.214336395263672</c:v>
                </c:pt>
                <c:pt idx="71">
                  <c:v>7.5083432197570801</c:v>
                </c:pt>
                <c:pt idx="72">
                  <c:v>5.3452820777893066</c:v>
                </c:pt>
                <c:pt idx="73">
                  <c:v>3.8079977035522461</c:v>
                </c:pt>
                <c:pt idx="74">
                  <c:v>2.70255446434021</c:v>
                </c:pt>
                <c:pt idx="75">
                  <c:v>2.149470329284668</c:v>
                </c:pt>
                <c:pt idx="76">
                  <c:v>1.9999991655349731</c:v>
                </c:pt>
                <c:pt idx="77">
                  <c:v>2.2741978168487549</c:v>
                </c:pt>
                <c:pt idx="78">
                  <c:v>2.8488774299621582</c:v>
                </c:pt>
                <c:pt idx="79">
                  <c:v>3.6687672138214111</c:v>
                </c:pt>
                <c:pt idx="80">
                  <c:v>4.7667112350463867</c:v>
                </c:pt>
                <c:pt idx="81">
                  <c:v>5.9555473327636719</c:v>
                </c:pt>
                <c:pt idx="82">
                  <c:v>7.0758652687072754</c:v>
                </c:pt>
                <c:pt idx="83">
                  <c:v>8.2033634185791016</c:v>
                </c:pt>
                <c:pt idx="84">
                  <c:v>9.3025636672973633</c:v>
                </c:pt>
                <c:pt idx="85">
                  <c:v>10.39449405670166</c:v>
                </c:pt>
                <c:pt idx="86">
                  <c:v>11.406108856201172</c:v>
                </c:pt>
                <c:pt idx="87">
                  <c:v>12.315104484558105</c:v>
                </c:pt>
                <c:pt idx="88">
                  <c:v>12.915359497070313</c:v>
                </c:pt>
                <c:pt idx="89">
                  <c:v>13.36785888671875</c:v>
                </c:pt>
                <c:pt idx="90">
                  <c:v>13.864963531494141</c:v>
                </c:pt>
                <c:pt idx="91">
                  <c:v>14.384991645812988</c:v>
                </c:pt>
                <c:pt idx="92">
                  <c:v>14.91057300567627</c:v>
                </c:pt>
                <c:pt idx="93">
                  <c:v>15.408881187438965</c:v>
                </c:pt>
                <c:pt idx="94">
                  <c:v>15.923991203308105</c:v>
                </c:pt>
                <c:pt idx="95">
                  <c:v>16.262958526611328</c:v>
                </c:pt>
                <c:pt idx="96">
                  <c:v>16.52069091796875</c:v>
                </c:pt>
                <c:pt idx="97">
                  <c:v>16.929769515991211</c:v>
                </c:pt>
                <c:pt idx="98">
                  <c:v>17.46605110168457</c:v>
                </c:pt>
                <c:pt idx="99">
                  <c:v>17.841346740722656</c:v>
                </c:pt>
                <c:pt idx="100">
                  <c:v>18.369014739990234</c:v>
                </c:pt>
                <c:pt idx="101">
                  <c:v>19.004678726196289</c:v>
                </c:pt>
                <c:pt idx="102">
                  <c:v>19.472496032714844</c:v>
                </c:pt>
                <c:pt idx="103">
                  <c:v>20.018186569213867</c:v>
                </c:pt>
                <c:pt idx="104">
                  <c:v>20.725057601928711</c:v>
                </c:pt>
                <c:pt idx="105">
                  <c:v>21.365461349487305</c:v>
                </c:pt>
                <c:pt idx="106">
                  <c:v>21.907649993896484</c:v>
                </c:pt>
                <c:pt idx="107">
                  <c:v>22.506790161132813</c:v>
                </c:pt>
                <c:pt idx="108">
                  <c:v>23.119054794311523</c:v>
                </c:pt>
                <c:pt idx="109">
                  <c:v>23.640144348144531</c:v>
                </c:pt>
                <c:pt idx="110">
                  <c:v>24.150356292724609</c:v>
                </c:pt>
                <c:pt idx="111">
                  <c:v>24.518276214599609</c:v>
                </c:pt>
                <c:pt idx="112">
                  <c:v>24.929317474365234</c:v>
                </c:pt>
                <c:pt idx="113">
                  <c:v>25.34771728515625</c:v>
                </c:pt>
                <c:pt idx="114">
                  <c:v>25.615335464477539</c:v>
                </c:pt>
                <c:pt idx="115">
                  <c:v>25.935060501098633</c:v>
                </c:pt>
                <c:pt idx="116">
                  <c:v>26.054304122924805</c:v>
                </c:pt>
                <c:pt idx="117">
                  <c:v>26.249849319458008</c:v>
                </c:pt>
                <c:pt idx="118">
                  <c:v>26.51746940612793</c:v>
                </c:pt>
                <c:pt idx="119">
                  <c:v>26.581743240356445</c:v>
                </c:pt>
                <c:pt idx="120">
                  <c:v>26.630363464355469</c:v>
                </c:pt>
                <c:pt idx="121">
                  <c:v>26.775184631347656</c:v>
                </c:pt>
                <c:pt idx="122">
                  <c:v>26.989742279052734</c:v>
                </c:pt>
                <c:pt idx="123">
                  <c:v>27.11213493347168</c:v>
                </c:pt>
                <c:pt idx="124">
                  <c:v>26.998815536499023</c:v>
                </c:pt>
                <c:pt idx="125">
                  <c:v>27.082473754882813</c:v>
                </c:pt>
                <c:pt idx="126">
                  <c:v>27.239816665649414</c:v>
                </c:pt>
                <c:pt idx="127">
                  <c:v>27.285360336303711</c:v>
                </c:pt>
                <c:pt idx="128">
                  <c:v>27.266965866088867</c:v>
                </c:pt>
                <c:pt idx="129">
                  <c:v>27.073135375976563</c:v>
                </c:pt>
                <c:pt idx="130">
                  <c:v>27.070323944091797</c:v>
                </c:pt>
                <c:pt idx="131">
                  <c:v>27.145811080932617</c:v>
                </c:pt>
                <c:pt idx="132">
                  <c:v>27.139230728149414</c:v>
                </c:pt>
                <c:pt idx="133">
                  <c:v>27.232458114624023</c:v>
                </c:pt>
                <c:pt idx="134">
                  <c:v>27.197208404541016</c:v>
                </c:pt>
                <c:pt idx="135">
                  <c:v>27.113533020019531</c:v>
                </c:pt>
                <c:pt idx="136">
                  <c:v>26.728561401367188</c:v>
                </c:pt>
                <c:pt idx="137">
                  <c:v>26.531530380249023</c:v>
                </c:pt>
                <c:pt idx="138">
                  <c:v>26.912239074707031</c:v>
                </c:pt>
                <c:pt idx="139">
                  <c:v>27.224676132202148</c:v>
                </c:pt>
                <c:pt idx="140">
                  <c:v>27.33955192565918</c:v>
                </c:pt>
                <c:pt idx="141">
                  <c:v>27.153203964233398</c:v>
                </c:pt>
                <c:pt idx="142">
                  <c:v>26.997648239135742</c:v>
                </c:pt>
                <c:pt idx="143">
                  <c:v>27.213268280029297</c:v>
                </c:pt>
                <c:pt idx="144">
                  <c:v>27.221368789672852</c:v>
                </c:pt>
                <c:pt idx="145">
                  <c:v>27.168432235717773</c:v>
                </c:pt>
                <c:pt idx="146">
                  <c:v>27.349262237548828</c:v>
                </c:pt>
                <c:pt idx="147">
                  <c:v>27.354833602905273</c:v>
                </c:pt>
                <c:pt idx="148">
                  <c:v>27.218290328979492</c:v>
                </c:pt>
                <c:pt idx="149">
                  <c:v>27.189214706420898</c:v>
                </c:pt>
                <c:pt idx="150">
                  <c:v>27.265214920043945</c:v>
                </c:pt>
                <c:pt idx="151">
                  <c:v>27.26243782043457</c:v>
                </c:pt>
                <c:pt idx="152">
                  <c:v>27.182334899902344</c:v>
                </c:pt>
                <c:pt idx="153">
                  <c:v>27.098623275756836</c:v>
                </c:pt>
                <c:pt idx="154">
                  <c:v>27.210809707641602</c:v>
                </c:pt>
                <c:pt idx="155">
                  <c:v>27.201559066772461</c:v>
                </c:pt>
                <c:pt idx="156">
                  <c:v>27.223615646362305</c:v>
                </c:pt>
                <c:pt idx="157">
                  <c:v>27.297952651977539</c:v>
                </c:pt>
                <c:pt idx="158">
                  <c:v>27.248836517333984</c:v>
                </c:pt>
                <c:pt idx="159">
                  <c:v>27.253347396850586</c:v>
                </c:pt>
                <c:pt idx="160">
                  <c:v>27.314472198486328</c:v>
                </c:pt>
                <c:pt idx="161">
                  <c:v>27.419000625610352</c:v>
                </c:pt>
                <c:pt idx="162">
                  <c:v>27.357540130615234</c:v>
                </c:pt>
                <c:pt idx="163">
                  <c:v>27.327878952026367</c:v>
                </c:pt>
                <c:pt idx="164">
                  <c:v>27.397687911987305</c:v>
                </c:pt>
                <c:pt idx="165">
                  <c:v>27.351543426513672</c:v>
                </c:pt>
                <c:pt idx="166">
                  <c:v>27.362457275390625</c:v>
                </c:pt>
                <c:pt idx="167">
                  <c:v>27.522769927978516</c:v>
                </c:pt>
                <c:pt idx="168">
                  <c:v>27.329629898071289</c:v>
                </c:pt>
                <c:pt idx="169">
                  <c:v>27.194944381713867</c:v>
                </c:pt>
                <c:pt idx="170">
                  <c:v>27.205680847167969</c:v>
                </c:pt>
                <c:pt idx="171">
                  <c:v>27.115848541259766</c:v>
                </c:pt>
                <c:pt idx="172">
                  <c:v>27.295829772949219</c:v>
                </c:pt>
                <c:pt idx="173">
                  <c:v>27.454092025756836</c:v>
                </c:pt>
                <c:pt idx="174">
                  <c:v>27.398908615112305</c:v>
                </c:pt>
                <c:pt idx="175">
                  <c:v>27.356178283691406</c:v>
                </c:pt>
                <c:pt idx="176">
                  <c:v>27.338136672973633</c:v>
                </c:pt>
                <c:pt idx="177">
                  <c:v>27.198995590209961</c:v>
                </c:pt>
                <c:pt idx="178">
                  <c:v>27.303028106689453</c:v>
                </c:pt>
                <c:pt idx="179">
                  <c:v>27.484317779541016</c:v>
                </c:pt>
                <c:pt idx="180">
                  <c:v>27.317478179931641</c:v>
                </c:pt>
                <c:pt idx="181">
                  <c:v>27.136825561523438</c:v>
                </c:pt>
                <c:pt idx="182">
                  <c:v>27.117830276489258</c:v>
                </c:pt>
                <c:pt idx="183">
                  <c:v>27.348695755004883</c:v>
                </c:pt>
                <c:pt idx="184">
                  <c:v>27.158369064331055</c:v>
                </c:pt>
                <c:pt idx="185">
                  <c:v>27.26563835144043</c:v>
                </c:pt>
                <c:pt idx="186">
                  <c:v>27.543817520141602</c:v>
                </c:pt>
                <c:pt idx="187">
                  <c:v>27.279575347900391</c:v>
                </c:pt>
                <c:pt idx="188">
                  <c:v>27.449262619018555</c:v>
                </c:pt>
                <c:pt idx="189">
                  <c:v>27.58375358581543</c:v>
                </c:pt>
                <c:pt idx="190">
                  <c:v>27.396875381469727</c:v>
                </c:pt>
                <c:pt idx="191">
                  <c:v>27.365516662597656</c:v>
                </c:pt>
                <c:pt idx="192">
                  <c:v>27.37867546081543</c:v>
                </c:pt>
                <c:pt idx="193">
                  <c:v>27.336368560791016</c:v>
                </c:pt>
                <c:pt idx="194">
                  <c:v>27.274606704711914</c:v>
                </c:pt>
                <c:pt idx="195">
                  <c:v>27.333202362060547</c:v>
                </c:pt>
                <c:pt idx="196">
                  <c:v>27.404851913452148</c:v>
                </c:pt>
                <c:pt idx="197">
                  <c:v>27.287145614624023</c:v>
                </c:pt>
                <c:pt idx="198">
                  <c:v>27.303400039672852</c:v>
                </c:pt>
                <c:pt idx="199">
                  <c:v>27.452871322631836</c:v>
                </c:pt>
                <c:pt idx="200">
                  <c:v>27.340259552001953</c:v>
                </c:pt>
                <c:pt idx="201">
                  <c:v>27.321475982666016</c:v>
                </c:pt>
                <c:pt idx="202">
                  <c:v>27.379436492919922</c:v>
                </c:pt>
                <c:pt idx="203">
                  <c:v>27.337039947509766</c:v>
                </c:pt>
                <c:pt idx="204">
                  <c:v>27.43281364440918</c:v>
                </c:pt>
                <c:pt idx="205">
                  <c:v>27.409095764160156</c:v>
                </c:pt>
                <c:pt idx="206">
                  <c:v>27.443338394165039</c:v>
                </c:pt>
                <c:pt idx="207">
                  <c:v>27.272483825683594</c:v>
                </c:pt>
                <c:pt idx="208">
                  <c:v>27.207254409790039</c:v>
                </c:pt>
                <c:pt idx="209">
                  <c:v>27.407999038696289</c:v>
                </c:pt>
                <c:pt idx="210">
                  <c:v>27.354585647583008</c:v>
                </c:pt>
                <c:pt idx="211">
                  <c:v>27.251825332641602</c:v>
                </c:pt>
                <c:pt idx="212">
                  <c:v>27.28242301940918</c:v>
                </c:pt>
                <c:pt idx="213">
                  <c:v>27.280885696411133</c:v>
                </c:pt>
                <c:pt idx="214">
                  <c:v>27.326835632324219</c:v>
                </c:pt>
                <c:pt idx="215">
                  <c:v>27.419425964355469</c:v>
                </c:pt>
                <c:pt idx="216">
                  <c:v>27.281291961669922</c:v>
                </c:pt>
                <c:pt idx="217">
                  <c:v>27.183553695678711</c:v>
                </c:pt>
                <c:pt idx="218">
                  <c:v>27.386085510253906</c:v>
                </c:pt>
                <c:pt idx="219">
                  <c:v>27.418594360351563</c:v>
                </c:pt>
                <c:pt idx="220">
                  <c:v>27.376588821411133</c:v>
                </c:pt>
                <c:pt idx="221">
                  <c:v>27.466314315795898</c:v>
                </c:pt>
                <c:pt idx="222">
                  <c:v>27.662370681762695</c:v>
                </c:pt>
                <c:pt idx="223">
                  <c:v>27.732358932495117</c:v>
                </c:pt>
                <c:pt idx="224">
                  <c:v>27.346467971801758</c:v>
                </c:pt>
                <c:pt idx="225">
                  <c:v>27.394859313964844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33">
                    <c:v>256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5A0252-4537-4990-9AF8-9CC77C13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CA-49DC-BA7C-73B0B0506D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D6A5D7-90E3-4A30-8754-7970BBCCF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CA-49DC-BA7C-73B0B0506D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D1D715-F68D-4AAC-9ED6-52A2C864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CA-49DC-BA7C-73B0B0506D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319B44-BC38-4900-9EED-86571433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CA-49DC-BA7C-73B0B0506D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82EF59-641B-47B4-AC70-A5FB459B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CA-49DC-BA7C-73B0B0506D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11EE8C-6CAC-452C-8E96-E96AAAF2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CA-49DC-BA7C-73B0B0506D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2D6BD1-ED5B-4312-98D1-7DA2FD4F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CA-49DC-BA7C-73B0B0506D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D4CCD8-DC18-4810-8939-BB70BCF5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CA-49DC-BA7C-73B0B0506D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4F7999-264E-432D-AE10-E357E2F0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CA-49DC-BA7C-73B0B0506D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3B27F7-65C6-4498-823D-357980C5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CA-49DC-BA7C-73B0B0506D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683BF6-161A-4DCF-A73F-7A6603DA8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CA-49DC-BA7C-73B0B0506D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5E071F-68DE-48FF-B5AE-7A3CD0A8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CA-49DC-BA7C-73B0B0506D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3C491F-ABB7-4904-B21B-4199E3D7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CA-49DC-BA7C-73B0B0506D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46E8DF-2FD7-47B9-9536-A26F91834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CA-49DC-BA7C-73B0B0506D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2522C6-994A-45DC-A2C7-FFA667BAF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CA-49DC-BA7C-73B0B0506D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E7D254-E389-4BED-A4E6-0F084C29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CA-49DC-BA7C-73B0B0506D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42EE4E1-BBED-4F53-B402-E0C33CCB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CA-49DC-BA7C-73B0B0506D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3C0103-5159-4977-8376-FF5A0CF0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CA-49DC-BA7C-73B0B0506D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36209A5-B293-4123-B27F-67EB15C1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CA-49DC-BA7C-73B0B0506D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39F681-49D5-4AEC-9716-14394648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CA-49DC-BA7C-73B0B0506D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79B8FD-7251-44C1-82DC-3BACDB753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CA-49DC-BA7C-73B0B0506D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D2A25AD-D76D-407A-84E2-2AFB3895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CA-49DC-BA7C-73B0B0506D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AD979E-1947-4237-B897-A101F8AE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CA-49DC-BA7C-73B0B0506D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D36150-40BC-4874-B988-772753CD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CA-49DC-BA7C-73B0B0506D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C79C50-E61F-4804-80F9-683348B4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CA-49DC-BA7C-73B0B0506D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97D106-F0EE-4C83-9A3F-0ABE5C1F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CA-49DC-BA7C-73B0B0506D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267E1C-4440-4136-BCE3-2A613251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CA-49DC-BA7C-73B0B0506D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FDB2ED-2FCD-4DC2-A0C4-245EC505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CA-49DC-BA7C-73B0B0506D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B093F31-0133-4AB6-A4E5-65451F0EB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CA-49DC-BA7C-73B0B0506D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4054DB-1982-4B1D-B465-BFCD027DA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CA-49DC-BA7C-73B0B0506D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6A3C29-BC63-46AF-8BDF-7C9F2195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CA-49DC-BA7C-73B0B0506D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EB7020-A153-4CAF-B1E0-8E91D4648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CA-49DC-BA7C-73B0B0506D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C105EE-9EF1-4C85-B802-4C923A99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CA-49DC-BA7C-73B0B0506D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3C5A03-9975-4A87-BEFC-B3A81290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CA-49DC-BA7C-73B0B0506D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C2C306-8207-4C2F-9A42-7308DA33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CA-49DC-BA7C-73B0B0506D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DFFD2D-82DD-4992-8110-1CBF6665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CA-49DC-BA7C-73B0B0506D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235AD6-8DBF-45FD-8BDF-0FAC99BA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CA-49DC-BA7C-73B0B0506D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7D3ED6-E936-45D9-BC7D-68E7E454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CA-49DC-BA7C-73B0B0506D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34E1388-BB42-40D9-BD99-576C4965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CA-49DC-BA7C-73B0B0506D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691AFF-1518-4663-BC6E-9553BECE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CA-49DC-BA7C-73B0B0506D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E43D84-8A28-4FAE-985D-9F99C68B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CA-49DC-BA7C-73B0B0506D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6E231A-2C52-4766-B85C-EA02A8C7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CA-49DC-BA7C-73B0B0506D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89D7C7-BCD7-41DD-BA5F-222BE99A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CA-49DC-BA7C-73B0B0506D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8E88B9-3FEA-4353-8F6E-50F7A552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CA-49DC-BA7C-73B0B0506D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6810BE-4CF9-4DE3-B03C-2C3EBE6CC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CA-49DC-BA7C-73B0B0506D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3BA91E-B311-45B3-B48A-AB68AF76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CA-49DC-BA7C-73B0B0506D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202E0E-C844-4834-925C-6A0F6C57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CA-49DC-BA7C-73B0B0506D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640FA9-A606-4813-AECE-62DA4887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CA-49DC-BA7C-73B0B0506D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B2371C-099B-4C25-8CBB-777E1294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CA-49DC-BA7C-73B0B0506D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56DCCF-D00F-4A15-8080-CE55CFF5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CA-49DC-BA7C-73B0B0506D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9B6C0F-320B-4B52-BF6C-C0DFEAA07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CA-49DC-BA7C-73B0B0506D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02B7E7-6632-4E2C-979B-7032B20A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CA-49DC-BA7C-73B0B0506D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DD49CE-6AFF-4774-952F-91CD075D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CA-49DC-BA7C-73B0B0506D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CADBF5E-253C-4A2F-9E1B-7286A1FC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CA-49DC-BA7C-73B0B0506D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7AD3E5-5892-4D96-BB9F-3ADF7F01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CA-49DC-BA7C-73B0B0506D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20928B-22A6-40D8-BB5A-FA811836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CA-49DC-BA7C-73B0B0506D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F551BA-DCC8-49F5-8E91-42339542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CA-49DC-BA7C-73B0B0506D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DB69DE9-B161-46CD-93A0-DB90B66B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CA-49DC-BA7C-73B0B0506D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CDEFB3-FA79-46CF-BEAB-EFDACF6B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CA-49DC-BA7C-73B0B0506D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AFBBA0-0B5A-4351-9093-0445FC80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CA-49DC-BA7C-73B0B0506D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68BA3F-8B9E-4891-B00E-A22F040D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CA-49DC-BA7C-73B0B0506D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7AADA1-22F0-4A1B-BC68-586742058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CA-49DC-BA7C-73B0B0506D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6D5F59-4FA1-4115-A7C8-2A6D5D64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CA-49DC-BA7C-73B0B0506D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1FAA20E-F1EF-46C9-9D2D-B7920E52C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CA-49DC-BA7C-73B0B0506D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2693737-B9DF-4EDD-B348-D7EF3140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CA-49DC-BA7C-73B0B0506D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FAAA6E-0912-4B2D-8FD9-E253C197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CA-49DC-BA7C-73B0B0506D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16F57B-BBD8-43D6-A827-2EA6A871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CA-49DC-BA7C-73B0B0506D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8A9509-993D-4C8F-B0AD-57E062C4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CA-49DC-BA7C-73B0B0506D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00F0FFA-B8B5-4565-AC38-AC456023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CA-49DC-BA7C-73B0B0506D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AD4AB7-835C-474C-B4E9-D5E95C25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CA-49DC-BA7C-73B0B0506D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56CB6E-A826-4C09-B172-912306FF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CA-49DC-BA7C-73B0B0506D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C340E3-E4E8-431D-9A4F-DB70BD2E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CA-49DC-BA7C-73B0B0506D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149555-163E-4FA6-9204-D4F68C01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CA-49DC-BA7C-73B0B0506D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DE394A-45A2-4F1F-AC4C-17253E879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CA-49DC-BA7C-73B0B0506D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413597-AEB9-465B-83D7-282D971A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CA-49DC-BA7C-73B0B0506D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BD0FC3-ED8E-42BC-904B-825042B5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CA-49DC-BA7C-73B0B0506D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D81D74E-25AB-4434-A746-292BE3E7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CA-49DC-BA7C-73B0B0506D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C363F34-86CD-42B2-9EEB-A5D0277D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CA-49DC-BA7C-73B0B0506D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A11B51-8BF4-4AE1-A559-222C5D90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CA-49DC-BA7C-73B0B0506D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73F999-9E4E-43D9-BE1F-B94716C9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CA-49DC-BA7C-73B0B0506D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6DF8E8-F2C1-47D2-AE2C-B290C413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CA-49DC-BA7C-73B0B0506D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A376AA-51B1-4082-A7BE-639123BB1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CA-49DC-BA7C-73B0B0506D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CE4D5B-2B4A-4166-9910-64B9B5D5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CA-49DC-BA7C-73B0B0506D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172B15-9524-410F-8151-EBF234C0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CA-49DC-BA7C-73B0B0506D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DACA19-9645-4EB0-AE61-A8B4DCD8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CA-49DC-BA7C-73B0B0506D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342AB2-DA7A-4058-B3C5-EBED310C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CA-49DC-BA7C-73B0B0506D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854DAD-5A7E-41A5-B624-3311E14E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CA-49DC-BA7C-73B0B0506D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66CE45-6CBE-40F7-8274-EE942F0C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CA-49DC-BA7C-73B0B0506D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40A00D-B4DC-426D-A2BA-155D958B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CA-49DC-BA7C-73B0B0506D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5B632F-7633-4B3C-A024-BE31E79E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CA-49DC-BA7C-73B0B0506D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1FA796-47E1-4C9B-8071-B3EDB28F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CA-49DC-BA7C-73B0B0506D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311583-F486-4A3A-9A26-D9EA6CB9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CA-49DC-BA7C-73B0B0506D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6CD147-F6A9-40C7-8699-182196A5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CA-49DC-BA7C-73B0B0506D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B471CD-0B16-4728-900D-D334C426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CA-49DC-BA7C-73B0B0506D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90E6E6-6B63-424B-8EC1-9DB9D9359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CA-49DC-BA7C-73B0B0506D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C73C7C-FFA6-4A6C-ACA4-1840F4A54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CA-49DC-BA7C-73B0B0506D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8D32CD-2525-4D3B-BE47-DB568253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CA-49DC-BA7C-73B0B0506D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6AB9C6-F268-410D-84CA-B114B759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CA-49DC-BA7C-73B0B0506D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0552F9-C332-4B28-B4BE-C7AAD642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CA-49DC-BA7C-73B0B0506D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AFF74D-C6CD-4C16-A7EE-C4CF2284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CA-49DC-BA7C-73B0B0506D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DEFA28-847A-4DED-9F64-416D1FA7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CA-49DC-BA7C-73B0B0506D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25FF95-F716-4341-82D8-40F49C0B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CA-49DC-BA7C-73B0B0506D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EFF7DA-7C54-4F9C-AE7F-76FAA15E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CA-49DC-BA7C-73B0B0506D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EF2614-9CD1-4A50-93EF-59BC1B17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CA-49DC-BA7C-73B0B0506D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BE9202-358A-4A34-834B-C45BC88E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CA-49DC-BA7C-73B0B0506D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DFC13B-9925-4D66-A927-672D7307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CA-49DC-BA7C-73B0B0506D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C7865B-9834-40A7-A250-3D221A41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CA-49DC-BA7C-73B0B0506D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3209CF-02CB-45D8-BE12-07EEC72A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CA-49DC-BA7C-73B0B0506D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340A6CC-4196-4775-87D0-C03719AB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CA-49DC-BA7C-73B0B0506D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2D4C5E-A53D-455C-BB39-9D084894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CA-49DC-BA7C-73B0B0506D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CC3A2C-CFBA-4295-B836-A6096649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CA-49DC-BA7C-73B0B0506D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B111DE-062D-4C76-BD9F-ED72BD3E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CA-49DC-BA7C-73B0B0506D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88A290-F2B9-4A1B-94E0-90766164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CA-49DC-BA7C-73B0B0506D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D685B6-8946-42CC-AB4B-A3DC1D4EA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CA-49DC-BA7C-73B0B0506D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7F8FA2-1E4A-4C1B-AF8D-7DB7CFE9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CA-49DC-BA7C-73B0B0506D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B67EC3A-E195-4F9F-875D-59390EC8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CA-49DC-BA7C-73B0B0506D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D214D6-3B05-4B06-9A4B-6015B43C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CA-49DC-BA7C-73B0B0506D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93EFE4-9E08-46DA-9749-2A270D970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CA-49DC-BA7C-73B0B0506D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1343AA8-5CD7-4B50-8380-002914D8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CA-49DC-BA7C-73B0B0506D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A9ABAB-ADDE-4C54-89CF-6A253425B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CA-49DC-BA7C-73B0B0506D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50F7A0-AC5D-448A-918C-1F5513F0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CA-49DC-BA7C-73B0B0506D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3CF8C7-7570-4780-B54F-BA3EA56E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CA-49DC-BA7C-73B0B0506D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2291BA-CB18-4485-AD76-969005ED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CA-49DC-BA7C-73B0B0506D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104DBC-66F7-4F82-9E35-83AAA61C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CA-49DC-BA7C-73B0B0506D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45DB30-4DFF-4321-A447-3B505959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CA-49DC-BA7C-73B0B0506D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2BE031F-6978-4C1E-838A-CB85B19C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CA-49DC-BA7C-73B0B0506D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6F5280-1F6F-4AC9-992A-BB40E3F4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CA-49DC-BA7C-73B0B0506D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44243B-E1C3-4AF4-A690-16AB0EC3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CA-49DC-BA7C-73B0B0506D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EA51A35-3120-4871-8968-66B9274C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CA-49DC-BA7C-73B0B0506D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72A430-C886-482E-BA4F-1FE0AB47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CA-49DC-BA7C-73B0B0506D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7618D8-5893-473B-BBB6-02C36853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CA-49DC-BA7C-73B0B0506D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580E6E-A77C-452D-AD67-45184E8A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CA-49DC-BA7C-73B0B0506D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70F0B4-10F9-4A42-B3B8-23677BF4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CA-49DC-BA7C-73B0B0506D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5D6801-7F62-43F1-9A84-DE937461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CA-49DC-BA7C-73B0B0506D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A51388-CA9F-4087-91AD-B88E0041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CA-49DC-BA7C-73B0B0506D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168D5B-9F04-4FD9-93DB-7DF18EFF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CA-49DC-BA7C-73B0B0506D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B9832E9-26CB-4D3D-8D23-C18E3449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CA-49DC-BA7C-73B0B0506D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D382CA-26FE-4B97-9BBA-729D6E30D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CA-49DC-BA7C-73B0B0506D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F0CF9F-EE32-4C27-8BEB-D49ACBC34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CA-49DC-BA7C-73B0B0506D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4AF193-1419-4942-8E0B-C77BB706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CA-49DC-BA7C-73B0B0506D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6F8255-6026-4327-BDDF-8AF22B5B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CA-49DC-BA7C-73B0B0506D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522639-5DFD-43CF-983B-78132E745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CA-49DC-BA7C-73B0B0506D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4F46F1-C689-45DC-817F-2182693E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CA-49DC-BA7C-73B0B0506D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AD1D291-C5FF-49AF-9042-7EB11160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CA-49DC-BA7C-73B0B0506D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59EA05-A525-4A52-BA2F-CF5D8714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CA-49DC-BA7C-73B0B0506D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6A0835-2DF6-496D-A685-9485C956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CA-49DC-BA7C-73B0B0506D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63AF0A-CFF6-4DE7-9244-376E7792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CA-49DC-BA7C-73B0B0506D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4E3421-C140-4AD9-A8FD-CA1645D0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CA-49DC-BA7C-73B0B0506D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02C087-0F66-45DB-A72D-36FF78AEE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CA-49DC-BA7C-73B0B0506D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4C6D08-1C6B-482E-8062-7CCBAD55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CA-49DC-BA7C-73B0B0506D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7CCF49-8001-4ABD-942B-80D45F9A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CA-49DC-BA7C-73B0B0506D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7741CB-8EEC-4A7C-886F-E52EA60A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CA-49DC-BA7C-73B0B0506D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7E25CA-9D67-4431-AB0A-3BB26CCB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CA-49DC-BA7C-73B0B0506D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0B2B9A-07B9-49B9-BC6D-020D4C58D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CA-49DC-BA7C-73B0B0506D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AA8F6F-F92F-4832-8F72-BFA15600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CA-49DC-BA7C-73B0B0506D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AAFB84-94D4-427E-9EC2-394A43D9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CA-49DC-BA7C-73B0B0506D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7A09FF-C7E9-4981-8FAF-4265B5E99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CA-49DC-BA7C-73B0B0506D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FA526B-660B-4D3C-957D-5EC24484B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CA-49DC-BA7C-73B0B0506D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421E1D-E9CA-4159-8333-921863D5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CA-49DC-BA7C-73B0B0506D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30FB007-5BFC-44B6-9014-ABFA288D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CA-49DC-BA7C-73B0B0506D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BC1AB7-27BD-46B0-9E04-8C409765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CA-49DC-BA7C-73B0B0506D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27F3F5-A38E-4DED-B8E4-9EA2EC16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CA-49DC-BA7C-73B0B0506D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04BC37-B9AF-426F-9BD4-5201A1F2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CA-49DC-BA7C-73B0B0506D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D59683-FA1C-44E4-8844-C759D23C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CA-49DC-BA7C-73B0B0506D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964EF8-6ECA-4979-805E-EB054B53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CA-49DC-BA7C-73B0B0506D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F1ED40-FCCE-4E78-A23D-0D2B793AC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CA-49DC-BA7C-73B0B0506D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8FCC09-9583-41DE-BEC8-BC8D58AD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CA-49DC-BA7C-73B0B0506D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83BFF5-4A0C-410D-A8FD-F0669C56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CA-49DC-BA7C-73B0B0506D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B98F53-289C-4D81-BDAC-6EE68AF4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CA-49DC-BA7C-73B0B0506D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FAA93A-7E91-42E5-993D-5559FD6D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CA-49DC-BA7C-73B0B0506D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44A0CF-6015-41D4-9E99-FA23B130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CA-49DC-BA7C-73B0B0506D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A20B36-92C7-453A-9021-AFB03A8ED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CA-49DC-BA7C-73B0B0506D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80BC74-AA6F-480D-A88E-864F6BDC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CA-49DC-BA7C-73B0B0506D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B9A84D-B53C-4061-9BAB-6C9F8CE53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CA-49DC-BA7C-73B0B0506D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E2E545-4DD8-4680-A7BF-25AC8FD0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CA-49DC-BA7C-73B0B0506D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263F49-83C1-4A37-BDEA-063F43CD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CA-49DC-BA7C-73B0B0506D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EA157C-4048-4F38-8D98-2E14EA8A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CA-49DC-BA7C-73B0B0506D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D2B6CB-FEA6-4089-830B-74ADA56E7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CA-49DC-BA7C-73B0B0506D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2ED822-F388-435E-BBD5-AC78AD50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CA-49DC-BA7C-73B0B0506D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73963A-1A0A-4B22-89AB-FF897D4C1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CA-49DC-BA7C-73B0B0506D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F562CD-7041-4667-9C65-14A94444C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CA-49DC-BA7C-73B0B0506D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D51802-BC7D-410E-A498-92C5E716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CA-49DC-BA7C-73B0B0506D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345542-0533-4DA0-81CA-02385195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CA-49DC-BA7C-73B0B0506D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0C79FA-E545-4996-A5E0-9C861124F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CA-49DC-BA7C-73B0B0506D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D66E01E-CED7-49E3-BEFC-1A095DE7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CA-49DC-BA7C-73B0B0506D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8DF0C0-8805-482B-A248-4CD931C8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CA-49DC-BA7C-73B0B0506D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D62EC5-E13B-4E25-B8A4-F73E315A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CA-49DC-BA7C-73B0B0506D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2EF7FD-9C65-4DD0-B83C-5C185CF3D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CA-49DC-BA7C-73B0B0506D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01AA18-8F10-4E15-8CD3-AA422522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CA-49DC-BA7C-73B0B0506D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38924A-EA76-404C-ABEC-E76F4C01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CA-49DC-BA7C-73B0B0506D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8D8DEB-D5E1-4506-AC43-93141654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CA-49DC-BA7C-73B0B0506D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377FF5-9434-4FD9-B9D4-CA89DD5B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CA-49DC-BA7C-73B0B0506D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63E9468-970C-4DFA-8C06-82E53305F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CA-49DC-BA7C-73B0B0506D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CEB692-E5A7-4324-B507-F06B37FC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CA-49DC-BA7C-73B0B0506D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DF3352-A6EB-4D7E-AE55-F130C665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CA-49DC-BA7C-73B0B0506D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8A70FD-F33D-4A42-A71A-F0DD101F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CA-49DC-BA7C-73B0B0506D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1AB244-17CD-45EA-8BCD-E8BDB638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CA-49DC-BA7C-73B0B0506D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0BBC47-DCED-4337-8469-367C28671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CA-49DC-BA7C-73B0B0506D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9E4F44-C6B3-4BC4-B215-058763F36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CA-49DC-BA7C-73B0B0506D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5DF778-DFDB-4500-B2B0-B5AE2AD0A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CA-49DC-BA7C-73B0B0506D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C5CAB5-9178-4089-9D47-54AD95D1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CA-49DC-BA7C-73B0B0506D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624DF0-F08D-4B17-B684-87EC62176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CA-49DC-BA7C-73B0B0506D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D0386F-06AA-43D8-802D-B40E11D0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CA-49DC-BA7C-73B0B0506D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EC4040-D2C5-44BE-8AB4-5705C0529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CA-49DC-BA7C-73B0B0506D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1A5EF1-2D95-4A3C-AB92-2E2E3EDEC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CA-49DC-BA7C-73B0B0506D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6E572D-47C9-4F5C-AC4A-A12D400E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CA-49DC-BA7C-73B0B0506D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32DF32A-4D1A-406A-A9E2-401A3C3A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CA-49DC-BA7C-73B0B0506D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22F4F8-A65F-4305-8C7A-B99534B2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CA-49DC-BA7C-73B0B0506D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BAD029-7646-4655-95A1-EFC53FCFA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CA-49DC-BA7C-73B0B0506D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C3E864-667F-4D70-BB8C-190FDDCC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CA-49DC-BA7C-73B0B0506D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A8C201F-0D99-4848-8FCA-423EF318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CA-49DC-BA7C-73B0B0506D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B0D248-B977-4DEE-B66E-73E7C995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CA-49DC-BA7C-73B0B0506D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161618-CB69-4197-842F-8758C79A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CA-49DC-BA7C-73B0B0506D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A1098E6-4001-4565-B9BA-30C59992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CA-49DC-BA7C-73B0B0506D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538BE0-F66E-4DE8-8C45-8B3FDAE2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CA-49DC-BA7C-73B0B0506D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C2450A-DD3F-470F-9ECB-A907836B5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CA-49DC-BA7C-73B0B0506D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4A50CB-AE7B-46F3-9B57-8D579546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CA-49DC-BA7C-73B0B0506D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41A93E-056C-4A54-AF76-F2F354D8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CA-49DC-BA7C-73B0B0506D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75318C-F0EC-4AA9-A69D-A6E99CD8C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CA-49DC-BA7C-73B0B0506D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E4FEB2-04F8-4D43-9A56-D8593D91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CA-49DC-BA7C-73B0B0506D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3B9235-83D5-46A5-8E49-9A4607A5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CA-49DC-BA7C-73B0B0506D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DC5F50-9969-4082-B3A6-8EE04B08A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CA-49DC-BA7C-73B0B0506D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8839C5-5C12-4B25-B877-85B57778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CA-49DC-BA7C-73B0B0506D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DE92E54-6134-481F-B5CB-576D3846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CA-49DC-BA7C-73B0B0506D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6E424F-C892-46AD-9B3A-4FD454DF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CA-49DC-BA7C-73B0B0506D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C290EA-5C5F-444D-9BDC-451606DC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CA-49DC-BA7C-73B0B0506D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CA-49DC-BA7C-73B0B0506D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CA-49DC-BA7C-73B0B0506D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CA-49DC-BA7C-73B0B0506D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CA-49DC-BA7C-73B0B0506D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CA-49DC-BA7C-73B0B0506D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CA-49DC-BA7C-73B0B0506D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CA-49DC-BA7C-73B0B0506D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CA-49DC-BA7C-73B0B0506D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CA-49DC-BA7C-73B0B0506D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CA-49DC-BA7C-73B0B0506D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CA-49DC-BA7C-73B0B0506D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CA-49DC-BA7C-73B0B0506D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CA-49DC-BA7C-73B0B0506D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CA-49DC-BA7C-73B0B0506D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CA-49DC-BA7C-73B0B0506D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CA-49DC-BA7C-73B0B0506D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CA-49DC-BA7C-73B0B0506D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CA-49DC-BA7C-73B0B0506D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CA-49DC-BA7C-73B0B0506D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CA-49DC-BA7C-73B0B0506D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CA-49DC-BA7C-73B0B0506D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CA-49DC-BA7C-73B0B0506D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CA-49DC-BA7C-73B0B0506D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CA-49DC-BA7C-73B0B0506D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CA-49DC-BA7C-73B0B0506D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CA-49DC-BA7C-73B0B0506D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CA-49DC-BA7C-73B0B0506D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CA-49DC-BA7C-73B0B0506D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CA-49DC-BA7C-73B0B0506D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CA-49DC-BA7C-73B0B0506D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CA-49DC-BA7C-73B0B0506D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CA-49DC-BA7C-73B0B0506D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CA-49DC-BA7C-73B0B0506D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CA-49DC-BA7C-73B0B0506D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CA-49DC-BA7C-73B0B0506D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CA-49DC-BA7C-73B0B0506D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CA-49DC-BA7C-73B0B0506D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CA-49DC-BA7C-73B0B0506D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CA-49DC-BA7C-73B0B0506D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CA-49DC-BA7C-73B0B0506D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CA-49DC-BA7C-73B0B0506D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CA-49DC-BA7C-73B0B0506D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CA-49DC-BA7C-73B0B0506D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CA-49DC-BA7C-73B0B0506D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CA-49DC-BA7C-73B0B0506D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CA-49DC-BA7C-73B0B0506D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CA-49DC-BA7C-73B0B0506D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CA-49DC-BA7C-73B0B0506D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CA-49DC-BA7C-73B0B0506D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CA-49DC-BA7C-73B0B0506D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CA-49DC-BA7C-73B0B0506D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CA-49DC-BA7C-73B0B0506D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CA-49DC-BA7C-73B0B0506D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CA-49DC-BA7C-73B0B0506D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CA-49DC-BA7C-73B0B0506D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CA-49DC-BA7C-73B0B0506D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CA-49DC-BA7C-73B0B0506D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CA-49DC-BA7C-73B0B0506D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CA-49DC-BA7C-73B0B0506D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CA-49DC-BA7C-73B0B0506D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CA-49DC-BA7C-73B0B0506D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CA-49DC-BA7C-73B0B0506D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CA-49DC-BA7C-73B0B0506D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CA-49DC-BA7C-73B0B0506D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CA-49DC-BA7C-73B0B0506D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CA-49DC-BA7C-73B0B0506D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CA-49DC-BA7C-73B0B0506D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CA-49DC-BA7C-73B0B0506D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CA-49DC-BA7C-73B0B0506D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CA-49DC-BA7C-73B0B0506D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CA-49DC-BA7C-73B0B0506D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CA-49DC-BA7C-73B0B0506D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CA-49DC-BA7C-73B0B0506D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63.217063903808594</c:v>
                </c:pt>
                <c:pt idx="1">
                  <c:v>63.556621551513672</c:v>
                </c:pt>
                <c:pt idx="2">
                  <c:v>63.242683410644531</c:v>
                </c:pt>
                <c:pt idx="3">
                  <c:v>62.861557006835938</c:v>
                </c:pt>
                <c:pt idx="4">
                  <c:v>62.926860809326172</c:v>
                </c:pt>
                <c:pt idx="5">
                  <c:v>63.731674194335938</c:v>
                </c:pt>
                <c:pt idx="6">
                  <c:v>66.161277770996094</c:v>
                </c:pt>
                <c:pt idx="7">
                  <c:v>70.411865234375</c:v>
                </c:pt>
                <c:pt idx="8">
                  <c:v>76.1387939453125</c:v>
                </c:pt>
                <c:pt idx="9">
                  <c:v>82.905242919921875</c:v>
                </c:pt>
                <c:pt idx="10">
                  <c:v>89.443801879882813</c:v>
                </c:pt>
                <c:pt idx="11">
                  <c:v>94.740303039550781</c:v>
                </c:pt>
                <c:pt idx="12">
                  <c:v>98.398765563964844</c:v>
                </c:pt>
                <c:pt idx="13">
                  <c:v>100</c:v>
                </c:pt>
                <c:pt idx="14">
                  <c:v>99.072891235351563</c:v>
                </c:pt>
                <c:pt idx="15">
                  <c:v>96.049858093261719</c:v>
                </c:pt>
                <c:pt idx="16">
                  <c:v>92.143142700195313</c:v>
                </c:pt>
                <c:pt idx="17">
                  <c:v>87.963775634765625</c:v>
                </c:pt>
                <c:pt idx="18">
                  <c:v>83.643386840820313</c:v>
                </c:pt>
                <c:pt idx="19">
                  <c:v>78.870567321777344</c:v>
                </c:pt>
                <c:pt idx="20">
                  <c:v>73.577415466308594</c:v>
                </c:pt>
                <c:pt idx="21">
                  <c:v>67.416908264160156</c:v>
                </c:pt>
                <c:pt idx="22">
                  <c:v>60.620841979980469</c:v>
                </c:pt>
                <c:pt idx="23">
                  <c:v>54.234596252441406</c:v>
                </c:pt>
                <c:pt idx="24">
                  <c:v>48.229701995849609</c:v>
                </c:pt>
                <c:pt idx="25">
                  <c:v>42.955650329589844</c:v>
                </c:pt>
                <c:pt idx="26">
                  <c:v>38.40850830078125</c:v>
                </c:pt>
                <c:pt idx="27">
                  <c:v>35.058555603027344</c:v>
                </c:pt>
                <c:pt idx="28">
                  <c:v>32.787990570068359</c:v>
                </c:pt>
                <c:pt idx="29">
                  <c:v>31.679794311523438</c:v>
                </c:pt>
                <c:pt idx="30">
                  <c:v>31.591550827026367</c:v>
                </c:pt>
                <c:pt idx="31">
                  <c:v>32.412605285644531</c:v>
                </c:pt>
                <c:pt idx="32">
                  <c:v>33.971782684326172</c:v>
                </c:pt>
                <c:pt idx="33">
                  <c:v>36.067974090576172</c:v>
                </c:pt>
                <c:pt idx="34">
                  <c:v>38.518924713134766</c:v>
                </c:pt>
                <c:pt idx="35">
                  <c:v>41.283565521240234</c:v>
                </c:pt>
                <c:pt idx="36">
                  <c:v>44.065341949462891</c:v>
                </c:pt>
                <c:pt idx="37">
                  <c:v>46.802234649658203</c:v>
                </c:pt>
                <c:pt idx="38">
                  <c:v>49.179557800292969</c:v>
                </c:pt>
                <c:pt idx="39">
                  <c:v>51.064735412597656</c:v>
                </c:pt>
                <c:pt idx="40">
                  <c:v>52.020149230957031</c:v>
                </c:pt>
                <c:pt idx="41">
                  <c:v>51.882293701171875</c:v>
                </c:pt>
                <c:pt idx="42">
                  <c:v>50.645389556884766</c:v>
                </c:pt>
                <c:pt idx="43">
                  <c:v>48.45941162109375</c:v>
                </c:pt>
                <c:pt idx="44">
                  <c:v>45.579963684082031</c:v>
                </c:pt>
                <c:pt idx="45">
                  <c:v>42.315746307373047</c:v>
                </c:pt>
                <c:pt idx="46">
                  <c:v>38.870071411132813</c:v>
                </c:pt>
                <c:pt idx="47">
                  <c:v>35.518867492675781</c:v>
                </c:pt>
                <c:pt idx="48">
                  <c:v>32.392021179199219</c:v>
                </c:pt>
                <c:pt idx="49">
                  <c:v>29.532960891723633</c:v>
                </c:pt>
                <c:pt idx="50">
                  <c:v>27.346250534057617</c:v>
                </c:pt>
                <c:pt idx="51">
                  <c:v>25.972383499145508</c:v>
                </c:pt>
                <c:pt idx="52">
                  <c:v>25.517419815063477</c:v>
                </c:pt>
                <c:pt idx="53">
                  <c:v>25.981616973876953</c:v>
                </c:pt>
                <c:pt idx="54">
                  <c:v>27.451757431030273</c:v>
                </c:pt>
                <c:pt idx="55">
                  <c:v>29.734920501708984</c:v>
                </c:pt>
                <c:pt idx="56">
                  <c:v>32.556510925292969</c:v>
                </c:pt>
                <c:pt idx="57">
                  <c:v>36.029415130615234</c:v>
                </c:pt>
                <c:pt idx="58">
                  <c:v>40.208160400390625</c:v>
                </c:pt>
                <c:pt idx="59">
                  <c:v>44.590831756591797</c:v>
                </c:pt>
                <c:pt idx="60">
                  <c:v>49.300930023193359</c:v>
                </c:pt>
                <c:pt idx="61">
                  <c:v>54.436473846435547</c:v>
                </c:pt>
                <c:pt idx="62">
                  <c:v>59.521213531494141</c:v>
                </c:pt>
                <c:pt idx="63">
                  <c:v>64.628486633300781</c:v>
                </c:pt>
                <c:pt idx="64">
                  <c:v>69.521995544433594</c:v>
                </c:pt>
                <c:pt idx="65">
                  <c:v>74.383010864257813</c:v>
                </c:pt>
                <c:pt idx="66">
                  <c:v>78.672172546386719</c:v>
                </c:pt>
                <c:pt idx="67">
                  <c:v>82.403213500976563</c:v>
                </c:pt>
                <c:pt idx="68">
                  <c:v>85.250801086425781</c:v>
                </c:pt>
                <c:pt idx="69">
                  <c:v>87.327400207519531</c:v>
                </c:pt>
                <c:pt idx="70">
                  <c:v>88.518722534179688</c:v>
                </c:pt>
                <c:pt idx="71">
                  <c:v>88.909912109375</c:v>
                </c:pt>
                <c:pt idx="72">
                  <c:v>88.52093505859375</c:v>
                </c:pt>
                <c:pt idx="73">
                  <c:v>87.521949768066406</c:v>
                </c:pt>
                <c:pt idx="74">
                  <c:v>85.847801208496094</c:v>
                </c:pt>
                <c:pt idx="75">
                  <c:v>83.559226989746094</c:v>
                </c:pt>
                <c:pt idx="76">
                  <c:v>80.711837768554688</c:v>
                </c:pt>
                <c:pt idx="77">
                  <c:v>77.353935241699219</c:v>
                </c:pt>
                <c:pt idx="78">
                  <c:v>73.473953247070313</c:v>
                </c:pt>
                <c:pt idx="79">
                  <c:v>69.443618774414063</c:v>
                </c:pt>
                <c:pt idx="80">
                  <c:v>65.271522521972656</c:v>
                </c:pt>
                <c:pt idx="81">
                  <c:v>61.183494567871094</c:v>
                </c:pt>
                <c:pt idx="82">
                  <c:v>57.366413116455078</c:v>
                </c:pt>
                <c:pt idx="83">
                  <c:v>53.675636291503906</c:v>
                </c:pt>
                <c:pt idx="84">
                  <c:v>50.366680145263672</c:v>
                </c:pt>
                <c:pt idx="85">
                  <c:v>47.542781829833984</c:v>
                </c:pt>
                <c:pt idx="86">
                  <c:v>44.955585479736328</c:v>
                </c:pt>
                <c:pt idx="87">
                  <c:v>42.480266571044922</c:v>
                </c:pt>
                <c:pt idx="88">
                  <c:v>40.536434173583984</c:v>
                </c:pt>
                <c:pt idx="89">
                  <c:v>39.138782501220703</c:v>
                </c:pt>
                <c:pt idx="90">
                  <c:v>37.66314697265625</c:v>
                </c:pt>
                <c:pt idx="91">
                  <c:v>36.294158935546875</c:v>
                </c:pt>
                <c:pt idx="92">
                  <c:v>35.215610504150391</c:v>
                </c:pt>
                <c:pt idx="93">
                  <c:v>34.013710021972656</c:v>
                </c:pt>
                <c:pt idx="94">
                  <c:v>32.921184539794922</c:v>
                </c:pt>
                <c:pt idx="95">
                  <c:v>31.887849807739258</c:v>
                </c:pt>
                <c:pt idx="96">
                  <c:v>30.818391799926758</c:v>
                </c:pt>
                <c:pt idx="97">
                  <c:v>29.686246871948242</c:v>
                </c:pt>
                <c:pt idx="98">
                  <c:v>28.423284530639648</c:v>
                </c:pt>
                <c:pt idx="99">
                  <c:v>27.171798706054688</c:v>
                </c:pt>
                <c:pt idx="100">
                  <c:v>26.052757263183594</c:v>
                </c:pt>
                <c:pt idx="101">
                  <c:v>24.826160430908203</c:v>
                </c:pt>
                <c:pt idx="102">
                  <c:v>23.383739471435547</c:v>
                </c:pt>
                <c:pt idx="103">
                  <c:v>21.908575057983398</c:v>
                </c:pt>
                <c:pt idx="104">
                  <c:v>20.360824584960938</c:v>
                </c:pt>
                <c:pt idx="105">
                  <c:v>18.857471466064453</c:v>
                </c:pt>
                <c:pt idx="106">
                  <c:v>17.390289306640625</c:v>
                </c:pt>
                <c:pt idx="107">
                  <c:v>15.926212310791016</c:v>
                </c:pt>
                <c:pt idx="108">
                  <c:v>14.654211044311523</c:v>
                </c:pt>
                <c:pt idx="109">
                  <c:v>13.224679946899414</c:v>
                </c:pt>
                <c:pt idx="110">
                  <c:v>11.861672401428223</c:v>
                </c:pt>
                <c:pt idx="111">
                  <c:v>10.743118286132813</c:v>
                </c:pt>
                <c:pt idx="112">
                  <c:v>9.7525396347045898</c:v>
                </c:pt>
                <c:pt idx="113">
                  <c:v>8.7845573425292969</c:v>
                </c:pt>
                <c:pt idx="114">
                  <c:v>7.7989687919616699</c:v>
                </c:pt>
                <c:pt idx="115">
                  <c:v>7.0359206199645996</c:v>
                </c:pt>
                <c:pt idx="116">
                  <c:v>6.3632926940917969</c:v>
                </c:pt>
                <c:pt idx="117">
                  <c:v>5.624028205871582</c:v>
                </c:pt>
                <c:pt idx="118">
                  <c:v>5.053380012512207</c:v>
                </c:pt>
                <c:pt idx="119">
                  <c:v>4.6097464561462402</c:v>
                </c:pt>
                <c:pt idx="120">
                  <c:v>4.2302460670471191</c:v>
                </c:pt>
                <c:pt idx="121">
                  <c:v>4.0378298759460449</c:v>
                </c:pt>
                <c:pt idx="122">
                  <c:v>3.8378705978393555</c:v>
                </c:pt>
                <c:pt idx="123">
                  <c:v>3.5822639465332031</c:v>
                </c:pt>
                <c:pt idx="124">
                  <c:v>3.4309778213500977</c:v>
                </c:pt>
                <c:pt idx="125">
                  <c:v>3.312952995300293</c:v>
                </c:pt>
                <c:pt idx="126">
                  <c:v>3.2161757946014404</c:v>
                </c:pt>
                <c:pt idx="127">
                  <c:v>3.0803172588348389</c:v>
                </c:pt>
                <c:pt idx="128">
                  <c:v>2.9858324527740479</c:v>
                </c:pt>
                <c:pt idx="129">
                  <c:v>2.9462630748748779</c:v>
                </c:pt>
                <c:pt idx="130">
                  <c:v>2.9922213554382324</c:v>
                </c:pt>
                <c:pt idx="131">
                  <c:v>3.0577690601348877</c:v>
                </c:pt>
                <c:pt idx="132">
                  <c:v>2.9210000038146973</c:v>
                </c:pt>
                <c:pt idx="133">
                  <c:v>2.9311442375183105</c:v>
                </c:pt>
                <c:pt idx="134">
                  <c:v>2.862849235534668</c:v>
                </c:pt>
                <c:pt idx="135">
                  <c:v>2.7002642154693604</c:v>
                </c:pt>
                <c:pt idx="136">
                  <c:v>2.2519650459289551</c:v>
                </c:pt>
                <c:pt idx="137">
                  <c:v>2</c:v>
                </c:pt>
                <c:pt idx="138">
                  <c:v>2.2882504463195801</c:v>
                </c:pt>
                <c:pt idx="139">
                  <c:v>2.5612680912017822</c:v>
                </c:pt>
                <c:pt idx="140">
                  <c:v>2.64560866355896</c:v>
                </c:pt>
                <c:pt idx="141">
                  <c:v>2.6339199542999268</c:v>
                </c:pt>
                <c:pt idx="142">
                  <c:v>2.6807723045349121</c:v>
                </c:pt>
                <c:pt idx="143">
                  <c:v>2.7067832946777344</c:v>
                </c:pt>
                <c:pt idx="144">
                  <c:v>2.8578095436096191</c:v>
                </c:pt>
                <c:pt idx="145">
                  <c:v>2.8137860298156738</c:v>
                </c:pt>
                <c:pt idx="146">
                  <c:v>2.8473563194274902</c:v>
                </c:pt>
                <c:pt idx="147">
                  <c:v>2.8574519157409668</c:v>
                </c:pt>
                <c:pt idx="148">
                  <c:v>2.7741842269897461</c:v>
                </c:pt>
                <c:pt idx="149">
                  <c:v>2.8114125728607178</c:v>
                </c:pt>
                <c:pt idx="150">
                  <c:v>2.7040684223175049</c:v>
                </c:pt>
                <c:pt idx="151">
                  <c:v>2.5184800624847412</c:v>
                </c:pt>
                <c:pt idx="152">
                  <c:v>2.6664988994598389</c:v>
                </c:pt>
                <c:pt idx="153">
                  <c:v>2.5771024227142334</c:v>
                </c:pt>
                <c:pt idx="154">
                  <c:v>2.6114692687988281</c:v>
                </c:pt>
                <c:pt idx="155">
                  <c:v>2.6495428085327148</c:v>
                </c:pt>
                <c:pt idx="156">
                  <c:v>2.6993377208709717</c:v>
                </c:pt>
                <c:pt idx="157">
                  <c:v>2.6014225482940674</c:v>
                </c:pt>
                <c:pt idx="158">
                  <c:v>2.4092988967895508</c:v>
                </c:pt>
                <c:pt idx="159">
                  <c:v>2.6780250072479248</c:v>
                </c:pt>
                <c:pt idx="160">
                  <c:v>2.5679497718811035</c:v>
                </c:pt>
                <c:pt idx="161">
                  <c:v>2.5261695384979248</c:v>
                </c:pt>
                <c:pt idx="162">
                  <c:v>2.7451820373535156</c:v>
                </c:pt>
                <c:pt idx="163">
                  <c:v>2.8128592967987061</c:v>
                </c:pt>
                <c:pt idx="164">
                  <c:v>2.726632833480835</c:v>
                </c:pt>
                <c:pt idx="165">
                  <c:v>2.4576144218444824</c:v>
                </c:pt>
                <c:pt idx="166">
                  <c:v>2.3810446262359619</c:v>
                </c:pt>
                <c:pt idx="167">
                  <c:v>2.5214226245880127</c:v>
                </c:pt>
                <c:pt idx="168">
                  <c:v>2.5685348510742188</c:v>
                </c:pt>
                <c:pt idx="169">
                  <c:v>2.7084090709686279</c:v>
                </c:pt>
                <c:pt idx="170">
                  <c:v>2.7866044044494629</c:v>
                </c:pt>
                <c:pt idx="171">
                  <c:v>2.6620769500732422</c:v>
                </c:pt>
                <c:pt idx="172">
                  <c:v>2.5393052101135254</c:v>
                </c:pt>
                <c:pt idx="173">
                  <c:v>2.6922821998596191</c:v>
                </c:pt>
                <c:pt idx="174">
                  <c:v>2.7638936042785645</c:v>
                </c:pt>
                <c:pt idx="175">
                  <c:v>2.6237757205963135</c:v>
                </c:pt>
                <c:pt idx="176">
                  <c:v>2.5041577816009521</c:v>
                </c:pt>
                <c:pt idx="177">
                  <c:v>2.5173745155334473</c:v>
                </c:pt>
                <c:pt idx="178">
                  <c:v>2.6276450157165527</c:v>
                </c:pt>
                <c:pt idx="179">
                  <c:v>2.6700103282928467</c:v>
                </c:pt>
                <c:pt idx="180">
                  <c:v>2.7101647853851318</c:v>
                </c:pt>
                <c:pt idx="181">
                  <c:v>2.6876814365386963</c:v>
                </c:pt>
                <c:pt idx="182">
                  <c:v>2.7588376998901367</c:v>
                </c:pt>
                <c:pt idx="183">
                  <c:v>2.8080472946166992</c:v>
                </c:pt>
                <c:pt idx="184">
                  <c:v>2.6759927272796631</c:v>
                </c:pt>
                <c:pt idx="185">
                  <c:v>2.72772216796875</c:v>
                </c:pt>
                <c:pt idx="186">
                  <c:v>2.8235564231872559</c:v>
                </c:pt>
                <c:pt idx="187">
                  <c:v>2.6177606582641602</c:v>
                </c:pt>
                <c:pt idx="188">
                  <c:v>2.3897418975830078</c:v>
                </c:pt>
                <c:pt idx="189">
                  <c:v>2.4754481315612793</c:v>
                </c:pt>
                <c:pt idx="190">
                  <c:v>2.5297298431396484</c:v>
                </c:pt>
                <c:pt idx="191">
                  <c:v>2.6426012516021729</c:v>
                </c:pt>
                <c:pt idx="192">
                  <c:v>2.7109613418579102</c:v>
                </c:pt>
                <c:pt idx="193">
                  <c:v>2.6538834571838379</c:v>
                </c:pt>
                <c:pt idx="194">
                  <c:v>2.619971752166748</c:v>
                </c:pt>
                <c:pt idx="195">
                  <c:v>2.7134160995483398</c:v>
                </c:pt>
                <c:pt idx="196">
                  <c:v>2.6279375553131104</c:v>
                </c:pt>
                <c:pt idx="197">
                  <c:v>2.5879294872283936</c:v>
                </c:pt>
                <c:pt idx="198">
                  <c:v>2.6732616424560547</c:v>
                </c:pt>
                <c:pt idx="199">
                  <c:v>2.76485276222229</c:v>
                </c:pt>
                <c:pt idx="200">
                  <c:v>2.6244585514068604</c:v>
                </c:pt>
                <c:pt idx="201">
                  <c:v>2.4651575088500977</c:v>
                </c:pt>
                <c:pt idx="202">
                  <c:v>2.5638530254364014</c:v>
                </c:pt>
                <c:pt idx="203">
                  <c:v>2.6396586894989014</c:v>
                </c:pt>
                <c:pt idx="204">
                  <c:v>2.5945947170257568</c:v>
                </c:pt>
                <c:pt idx="205">
                  <c:v>2.4897704124450684</c:v>
                </c:pt>
                <c:pt idx="206">
                  <c:v>2.6064622402191162</c:v>
                </c:pt>
                <c:pt idx="207">
                  <c:v>2.6525990962982178</c:v>
                </c:pt>
                <c:pt idx="208">
                  <c:v>2.7423858642578125</c:v>
                </c:pt>
                <c:pt idx="209">
                  <c:v>2.662125825881958</c:v>
                </c:pt>
                <c:pt idx="210">
                  <c:v>2.5808250904083252</c:v>
                </c:pt>
                <c:pt idx="211">
                  <c:v>2.6087870597839355</c:v>
                </c:pt>
                <c:pt idx="212">
                  <c:v>2.730534553527832</c:v>
                </c:pt>
                <c:pt idx="213">
                  <c:v>2.7633085250854492</c:v>
                </c:pt>
                <c:pt idx="214">
                  <c:v>2.7123270034790039</c:v>
                </c:pt>
                <c:pt idx="215">
                  <c:v>2.9204146862030029</c:v>
                </c:pt>
                <c:pt idx="216">
                  <c:v>2.8103556632995605</c:v>
                </c:pt>
                <c:pt idx="217">
                  <c:v>2.6069986820220947</c:v>
                </c:pt>
                <c:pt idx="218">
                  <c:v>2.5833938121795654</c:v>
                </c:pt>
                <c:pt idx="219">
                  <c:v>2.5880594253540039</c:v>
                </c:pt>
                <c:pt idx="220">
                  <c:v>2.4735298156738281</c:v>
                </c:pt>
                <c:pt idx="221">
                  <c:v>2.2446169853210449</c:v>
                </c:pt>
                <c:pt idx="222">
                  <c:v>2.314765453338623</c:v>
                </c:pt>
                <c:pt idx="223">
                  <c:v>2.1774272918701172</c:v>
                </c:pt>
                <c:pt idx="224">
                  <c:v>2.5271286964416504</c:v>
                </c:pt>
                <c:pt idx="225">
                  <c:v>3.2214267253875732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23CCCF-DF27-4D81-97FA-6BE978EC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4E-43A7-B07E-AB0E9FAAC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A679B7-8AD9-408E-AFB0-8F182C3C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4E-43A7-B07E-AB0E9FAAC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24080B-98A1-4448-A9F3-27E0ACED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4E-43A7-B07E-AB0E9FAAC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31CEC0-DC34-4198-B914-050C9F26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4E-43A7-B07E-AB0E9FAAC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C10AC3-F2E7-4896-AD80-2DC7F219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4E-43A7-B07E-AB0E9FAACE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42C475-8172-4C35-A4F2-C0BFFB4E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4E-43A7-B07E-AB0E9FAACE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65B342-099C-47F3-8260-25CD29125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4E-43A7-B07E-AB0E9FAACE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BC7FE9-3097-4F2E-AE44-CC6FF44D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4E-43A7-B07E-AB0E9FAACE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12C81C-9E39-446C-89FB-B45A6CCC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4E-43A7-B07E-AB0E9FAACE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2F1585-317F-46D6-BA61-02CD1F85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4E-43A7-B07E-AB0E9FAACE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88519D-E5CA-4854-B9B1-32216087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4E-43A7-B07E-AB0E9FAACE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4693AB-17C1-4E5B-8662-8112D5EF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4E-43A7-B07E-AB0E9FAACE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1829D5-16FF-4A64-A9DB-60AB7849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4E-43A7-B07E-AB0E9FAACE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032DF1-E53F-45C7-97C8-52DDBF5E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4E-43A7-B07E-AB0E9FAACE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AF72F7-6B9D-4374-ADB5-E57849F3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4E-43A7-B07E-AB0E9FAACE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AFFEF3-E805-4359-B512-94BB61F6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4E-43A7-B07E-AB0E9FAACE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7DA87E-1083-40C4-B5A1-92EEDE4F8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4E-43A7-B07E-AB0E9FAACE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AE5E07-7578-4D87-9D9C-80DFA7FF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4E-43A7-B07E-AB0E9FAACE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5146EC-2939-4A55-9774-F9B40CF4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4E-43A7-B07E-AB0E9FAACE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224B10-8E3C-4D65-8165-43F5B598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4E-43A7-B07E-AB0E9FAACE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5C95A5-465C-4344-B0DB-602AA362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4E-43A7-B07E-AB0E9FAACE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6064BD-8FB4-4A48-B40C-2BD92541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4E-43A7-B07E-AB0E9FAACE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54EECF-FA92-49B5-9075-32C29744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4E-43A7-B07E-AB0E9FAACE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0F3104-8B58-426B-93DD-E562AE8C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4E-43A7-B07E-AB0E9FAACE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462EAC-968A-45AB-97C7-8F43DD156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4E-43A7-B07E-AB0E9FAACE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08B84E3-7387-4F19-A6B2-2C3F70F5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4E-43A7-B07E-AB0E9FAACE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D9ECE6-B161-46FA-A161-E97BBD41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4E-43A7-B07E-AB0E9FAACE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EAD6A7-7BE1-4A82-96FD-306CAB7E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4E-43A7-B07E-AB0E9FAACE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BD877A-BD42-42A7-83D4-67BEBDE5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4E-43A7-B07E-AB0E9FAACE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0871BD-6453-4FFF-9A2A-97751DEC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4E-43A7-B07E-AB0E9FAACE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F1525A-5B5F-4071-8794-F556E890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4E-43A7-B07E-AB0E9FAACE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FB9823-1B00-450D-81F2-C5DDA3DD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4E-43A7-B07E-AB0E9FAACE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051D99-522A-4C34-B2C0-13CF8399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4E-43A7-B07E-AB0E9FAACE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A1FB3E-CAA8-4730-B921-6FA7D7E3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4E-43A7-B07E-AB0E9FAACE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989CEF-00A8-4CEA-8DAA-41077F4D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4E-43A7-B07E-AB0E9FAACE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3EF5AF-D7B2-47A9-BBD3-55639E5CC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4E-43A7-B07E-AB0E9FAACE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250D6C-06FE-4268-92FC-6D438E28E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4E-43A7-B07E-AB0E9FAACE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D8BBE7-B64F-45E5-999C-08F6AFAD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4E-43A7-B07E-AB0E9FAACE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BB7F36-0FB7-42F4-9840-F1537EC8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4E-43A7-B07E-AB0E9FAACE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36DC5F-51B7-4942-A7EC-18243363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4E-43A7-B07E-AB0E9FAACE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6AAFF3-3786-4A89-AB35-52704DDF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4E-43A7-B07E-AB0E9FAACE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2139EB-A8EF-4B6C-8DC3-F5C9F3BE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4E-43A7-B07E-AB0E9FAACE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591A3E2-3759-4C14-AEB1-49731DD1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4E-43A7-B07E-AB0E9FAACE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FB2D58-4C0F-4AF2-914B-CA96DA60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4E-43A7-B07E-AB0E9FAACE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0AE3B8-17F8-4746-9809-019C740E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4E-43A7-B07E-AB0E9FAACE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B2F570-9523-448A-8D02-7D2B19D4B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4E-43A7-B07E-AB0E9FAACE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1C81B8-C6A3-42B5-9E7C-55E333F0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4E-43A7-B07E-AB0E9FAACE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0F5B2E-07CF-452F-B681-D2DCBE79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4E-43A7-B07E-AB0E9FAACE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0B361C-A5F9-473C-9509-B31D49F1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4E-43A7-B07E-AB0E9FAACE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94A352-744C-4B4C-9F18-FC15503A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4E-43A7-B07E-AB0E9FAACE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26321B-FC4E-4C6C-9A8A-465554EC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4E-43A7-B07E-AB0E9FAACE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71B1A6-DAFD-4968-A816-0BF90F04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4E-43A7-B07E-AB0E9FAACE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4CD3F1-72A4-4F73-AF7C-3804EEBC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4E-43A7-B07E-AB0E9FAACE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2755CF-FA60-47D6-806B-5554C8E7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4E-43A7-B07E-AB0E9FAACE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0204B6-DE79-4695-97FA-FC662E3D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4E-43A7-B07E-AB0E9FAACE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F036CC-F2F5-4937-A2BF-6CE01062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4E-43A7-B07E-AB0E9FAACE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62C787-DE5B-46F2-BE7B-AB6A6315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4E-43A7-B07E-AB0E9FAACE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B16144-1723-45B6-88EA-25B80DA1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4E-43A7-B07E-AB0E9FAACE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C9E946-F5F7-4227-8C34-C05F2C959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4E-43A7-B07E-AB0E9FAACE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586D7E-A906-4C3F-A902-AC0A5484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4E-43A7-B07E-AB0E9FAACE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7A5374-42FF-4257-B6D1-1598CDB9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4E-43A7-B07E-AB0E9FAACE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4E8C99-A8AB-4E77-B323-26102D306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4E-43A7-B07E-AB0E9FAACE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4D7F88-7027-4D2E-97B4-2EBF344E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4E-43A7-B07E-AB0E9FAACE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3F7D684-E4DA-4BA5-9700-0FD981B0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4E-43A7-B07E-AB0E9FAACE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AD5F17-3FE9-4627-9E29-B51310AA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4E-43A7-B07E-AB0E9FAACE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CDF14C-3D4E-4A13-A5B8-CAA12B89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4E-43A7-B07E-AB0E9FAACE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6D6CF5-1D2A-421D-BF80-C45FCAC7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4E-43A7-B07E-AB0E9FAACE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BC1A10-EAAA-4B85-A45E-57116A07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4E-43A7-B07E-AB0E9FAACE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2C354A-4658-4B20-A9D9-3FC8BE0FD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4E-43A7-B07E-AB0E9FAACE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B3FAF9-CE56-4525-BB76-FE22FC49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4E-43A7-B07E-AB0E9FAACE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27010A-FA69-446C-9BD0-E1C8B917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4E-43A7-B07E-AB0E9FAACE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FCBE0B-73A4-4FCA-B73C-2659092E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4E-43A7-B07E-AB0E9FAACE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93BE7E-6D11-453B-BAB1-3FE01FFE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4E-43A7-B07E-AB0E9FAACE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5A14D6-3B7C-4BDF-9359-9231844B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4E-43A7-B07E-AB0E9FAACE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56F5E4-9736-43B3-BF65-1F2DDC04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4E-43A7-B07E-AB0E9FAACE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80D4EE-4DF1-4A89-9EA1-7CD9B8C4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4E-43A7-B07E-AB0E9FAACE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58E2CB-2271-4AA4-AC9D-60128580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4E-43A7-B07E-AB0E9FAACE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599193-D54C-47E4-8C36-06E1E9A2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4E-43A7-B07E-AB0E9FAACE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A5B8EF-A85A-47D4-B82D-649A2740F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4E-43A7-B07E-AB0E9FAACE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E4EB2E-1B09-48F9-AE92-C541C58A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4E-43A7-B07E-AB0E9FAACE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6AE54C-1A01-4707-BD7E-D44000BC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4E-43A7-B07E-AB0E9FAACE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97161F6-A990-412A-B702-E0A9CE75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4E-43A7-B07E-AB0E9FAACE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C75A53-35A5-4433-89F6-085C9557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4E-43A7-B07E-AB0E9FAACE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6A8FDD-9287-4DE7-97D6-C9B4DED9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4E-43A7-B07E-AB0E9FAACE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E96D07-4E30-4FDA-A4C6-1ADA9BF3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4E-43A7-B07E-AB0E9FAACE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C3D87B-B5BE-47BC-BFC9-C2A4A7216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4E-43A7-B07E-AB0E9FAACE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B53868-8CC5-4F75-A343-367DC4CB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4E-43A7-B07E-AB0E9FAACE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499854-B02A-4F30-AEA5-9ECF59DC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4E-43A7-B07E-AB0E9FAACE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59CF60-CBFC-4136-89C3-2CB64510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4E-43A7-B07E-AB0E9FAACE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8FC0A4-2931-423C-BC35-FAD9ECAE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4E-43A7-B07E-AB0E9FAACE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DA949E-05D1-4285-B449-E14C457B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4E-43A7-B07E-AB0E9FAACE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343352-04F3-465A-B448-7C320C50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4E-43A7-B07E-AB0E9FAACE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6ACA750-2BA1-49A7-8804-D46C4C84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4E-43A7-B07E-AB0E9FAACE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007A17-C6C5-4C7C-B327-D862690C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4E-43A7-B07E-AB0E9FAACE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1E5C1C-1300-4AF8-A738-718E81B4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4E-43A7-B07E-AB0E9FAACE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C378C6-327D-4AF0-8D64-ACF4B379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4E-43A7-B07E-AB0E9FAACE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DB0D8D-DBEB-4246-BCC9-49F716B0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4E-43A7-B07E-AB0E9FAACE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E73044-AF48-4234-93E9-19030596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4E-43A7-B07E-AB0E9FAACE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345ABC-B586-4D47-9611-8F757F8D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4E-43A7-B07E-AB0E9FAACE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B30C6C-83CE-4B97-813E-A20EC79E1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4E-43A7-B07E-AB0E9FAACE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6B8799-AD9F-43F6-81B3-DA12378AF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4E-43A7-B07E-AB0E9FAACE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C97B881-C46A-4DC6-93B4-71012B86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4E-43A7-B07E-AB0E9FAACE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13AA75-A73F-48B2-9A9D-C63FBEDF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4E-43A7-B07E-AB0E9FAACE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DB1B35-DE15-4C9F-B5AA-B8A52E10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4E-43A7-B07E-AB0E9FAACE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D633DD-E40D-4180-BCA3-8009796A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4E-43A7-B07E-AB0E9FAACE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5F5D2D-0D93-4042-A407-997576BEF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4E-43A7-B07E-AB0E9FAACE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FBFA1E-3A98-43E2-ACE3-C76FB3F5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4E-43A7-B07E-AB0E9FAACE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1B28C6-5BEF-4FD0-8110-01077FA8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4E-43A7-B07E-AB0E9FAACE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2B7CFB-4614-482D-B9B5-2DFE4EA8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4E-43A7-B07E-AB0E9FAACE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C1FA3E-1018-4642-95CF-6881CEB9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4E-43A7-B07E-AB0E9FAACE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380121-878B-41E7-9D38-22EBDA82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4E-43A7-B07E-AB0E9FAACE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3E382C-1993-49C7-8722-5A786E81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4E-43A7-B07E-AB0E9FAACE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900C90-1026-445F-BAC7-12FEFBFE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4E-43A7-B07E-AB0E9FAACE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52C9844-D836-49F9-AD22-93FBA57B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4E-43A7-B07E-AB0E9FAACE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22DAB4-E28A-4FDC-9962-E6F85E3B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4E-43A7-B07E-AB0E9FAACE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7FBB4CC-C96B-4731-9DBE-23CE1F524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4E-43A7-B07E-AB0E9FAACE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4992FA-8061-4F74-9B40-80F8772C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4E-43A7-B07E-AB0E9FAACE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48FFE9-D2FA-4F94-BFBE-CF7E4E09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4E-43A7-B07E-AB0E9FAACE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F2319B-C278-4767-9A25-9B120B0C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4E-43A7-B07E-AB0E9FAACE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4700BD-9CAF-4091-B0B1-FB34EC394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4E-43A7-B07E-AB0E9FAACE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3C053E6-CEBB-415A-A3D8-CCB5004D1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4E-43A7-B07E-AB0E9FAACE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73BC6A-7C6A-4E12-89D4-98644447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4E-43A7-B07E-AB0E9FAACE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392322-A1F4-4F2D-9C95-C68ECB996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4E-43A7-B07E-AB0E9FAACE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97BCB9-7E86-4BA0-A99D-009C3C84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4E-43A7-B07E-AB0E9FAACE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39AEB8-8F95-4B53-9DFE-3F7A5345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4E-43A7-B07E-AB0E9FAACE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A6755EC-7A1B-4BC7-9D96-35485B21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4E-43A7-B07E-AB0E9FAACE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2B6F9C-54C4-408B-8C00-9D2CF12D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4E-43A7-B07E-AB0E9FAACE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C5FD7B-8674-44EF-83B9-5EB16C8E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4E-43A7-B07E-AB0E9FAACE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863624-7EAE-475A-9228-DA3CF455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4E-43A7-B07E-AB0E9FAACE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0E70C6-2567-45DB-B47E-DF31D4FEB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4E-43A7-B07E-AB0E9FAACE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FF162F-B1E7-489B-A1D8-534B4401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4E-43A7-B07E-AB0E9FAACE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CA65853-4AB3-4A39-9C9B-0B4DA1D2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4E-43A7-B07E-AB0E9FAACE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7B8DE4-D126-425A-A8CD-CAFC3D87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4E-43A7-B07E-AB0E9FAACE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C92CB9-96A6-4FF1-BB84-A2409ABA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4E-43A7-B07E-AB0E9FAACE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AC1391-2407-4873-9D4B-E95046D4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4E-43A7-B07E-AB0E9FAACE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040D1F-9770-404C-921E-3C3D0304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4E-43A7-B07E-AB0E9FAACE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E89A7F-2B73-43B9-A541-47CD81D5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4E-43A7-B07E-AB0E9FAACE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A56063-9EEC-47D5-BBB2-5CF9BD50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4E-43A7-B07E-AB0E9FAACE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C05FD7-1A0F-4801-A31B-F824A572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4E-43A7-B07E-AB0E9FAACE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104901-5FC8-448B-B9C0-C3E5DCA9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4E-43A7-B07E-AB0E9FAACE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A5EAFA-CF70-4B2A-8DB0-1B1695CD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4E-43A7-B07E-AB0E9FAACE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F2F1A6-BBA8-4855-94D3-431A58DD5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4E-43A7-B07E-AB0E9FAACE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80CA81D-31F8-4613-8CB6-EFF484AB7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4E-43A7-B07E-AB0E9FAACE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F0BE17-B072-4744-8FF8-779F66424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4E-43A7-B07E-AB0E9FAACE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0A82C1-FFC6-411B-B904-E4A30E96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4E-43A7-B07E-AB0E9FAACE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D64FAB-F4FC-4BE5-8E9F-7F10852B7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4E-43A7-B07E-AB0E9FAACE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416034-561F-4B32-9A2E-7AEA718EE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4E-43A7-B07E-AB0E9FAACE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5FF5CFC-8A42-4C82-964D-76551EB4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4E-43A7-B07E-AB0E9FAACE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104193-DA42-423C-AA18-85D37ACC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4E-43A7-B07E-AB0E9FAACE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D56322-6E64-4578-8F77-A9672B78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4E-43A7-B07E-AB0E9FAACE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F4CC9B-7B7F-4F8B-9D25-99A81B08F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4E-43A7-B07E-AB0E9FAACE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FFA246-A4AE-41D8-9AE2-E6EF0C39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4E-43A7-B07E-AB0E9FAACE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97073A-A8DB-4B63-8E45-C95E105A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4E-43A7-B07E-AB0E9FAACE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CE7D9CB-42DD-4543-87C7-2FD122CBB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4E-43A7-B07E-AB0E9FAACE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EEF417-E69C-4ACA-8955-7FFF35C6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4E-43A7-B07E-AB0E9FAACE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5D590D9-DF3C-4046-849D-A42C0921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4E-43A7-B07E-AB0E9FAACE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0F62ED-D286-4D84-877E-AD976E04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4E-43A7-B07E-AB0E9FAACE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7F5BF1-46C0-41CE-A067-9B039A3A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4E-43A7-B07E-AB0E9FAACE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545A1B-D179-4360-8F40-FF24AABA5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4E-43A7-B07E-AB0E9FAACE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095490-11F6-4A4A-904E-28951ED9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4E-43A7-B07E-AB0E9FAACE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9B3D83-9674-425F-A129-EC7D415D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4E-43A7-B07E-AB0E9FAACE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07A27B-3D2A-4C21-B850-21BF3830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4E-43A7-B07E-AB0E9FAACE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19385A-9571-413E-9653-24ABEE05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4E-43A7-B07E-AB0E9FAACE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B7D8334-1993-44D0-A272-AEA33560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4E-43A7-B07E-AB0E9FAACE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553A78-75E7-40F6-B6EE-5B7DA38F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4E-43A7-B07E-AB0E9FAACE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606BCD-95E0-48B2-B62C-45458D99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4E-43A7-B07E-AB0E9FAACE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B5DEC9-3A05-4FF4-AB51-C1B3E45B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4E-43A7-B07E-AB0E9FAACE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92E86B-1180-482C-9CE8-0CFFFC7D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4E-43A7-B07E-AB0E9FAACE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2D8C58-E140-4A6C-991D-828C252F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4E-43A7-B07E-AB0E9FAACE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C43ECC1-FB1D-4925-B646-8EE6860BB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4E-43A7-B07E-AB0E9FAACE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1F2C3D-F13A-4831-BCC0-23BB19E3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4E-43A7-B07E-AB0E9FAACE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0EB4CA-1DFA-4146-960E-8E46D3FB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4E-43A7-B07E-AB0E9FAACE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E00733D-DCD5-4033-8BD7-E28F2705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4E-43A7-B07E-AB0E9FAACE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75ABC4-8023-40F8-B619-26BE3601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4E-43A7-B07E-AB0E9FAACE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30766F-5DA4-40F1-9A4A-92E11E48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4E-43A7-B07E-AB0E9FAACE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063EB8-6CD9-45F2-9ECE-DE248217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4E-43A7-B07E-AB0E9FAACE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92D02D-CDF5-472A-9404-F1D1E3B6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4E-43A7-B07E-AB0E9FAACE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46920E-AED0-45AF-9853-6420F23E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4E-43A7-B07E-AB0E9FAACE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7598AB-1A47-432E-BF05-86E8C618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4E-43A7-B07E-AB0E9FAACE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640F9B-4E6C-41C6-98A9-5E87E938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4E-43A7-B07E-AB0E9FAACE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54BC81-0D44-4D31-AA38-C32C591C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4E-43A7-B07E-AB0E9FAACE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278A7B-7A4D-4946-B751-B097EE44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4E-43A7-B07E-AB0E9FAACE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074E0E-650C-4319-A841-7C8ED593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4E-43A7-B07E-AB0E9FAACE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69197CA-4468-4128-B5C9-208709DF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4E-43A7-B07E-AB0E9FAACE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11F7BD-4BD6-421F-B6E6-73781FFE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4E-43A7-B07E-AB0E9FAACE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39D03D-3F8B-4F95-80BC-B60B92E6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4E-43A7-B07E-AB0E9FAACE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75B4AB9-459D-4E97-9851-8940F0F9E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4E-43A7-B07E-AB0E9FAACE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C545CAA-C333-4FD0-A5FF-144A3B723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4E-43A7-B07E-AB0E9FAACE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6E6F4C-33DD-436B-86B3-F9DEBC80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4E-43A7-B07E-AB0E9FAACE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705CEF-F0E1-4314-98F1-B666E6C9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4E-43A7-B07E-AB0E9FAACE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BE2C8A-D6E0-4CAE-AD00-05F8CE52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4E-43A7-B07E-AB0E9FAACE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92FCBE-6DE6-4921-9773-1735E86C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4E-43A7-B07E-AB0E9FAACE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5EAADD-606F-4B58-9EFF-BDEA45B43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4E-43A7-B07E-AB0E9FAACE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82215D-D338-4B41-8D0A-0BB0E714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4E-43A7-B07E-AB0E9FAACE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5EE781-A732-44AC-ACDF-5E63F1A7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4E-43A7-B07E-AB0E9FAACE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F27A23-3804-4C1E-A84D-4F1135CF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4E-43A7-B07E-AB0E9FAACE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16A82D-D0C6-4E1B-8148-11BD32EF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4E-43A7-B07E-AB0E9FAACE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22616D-FD6F-4CF6-B2A5-1F361DF1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4E-43A7-B07E-AB0E9FAACE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AE391F-4527-46CF-A68A-DE450244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4E-43A7-B07E-AB0E9FAACE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BF569D-9A9E-42C9-8B3B-36C6F491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4E-43A7-B07E-AB0E9FAACE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378D7C-C2DA-423A-9863-110782ABC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4E-43A7-B07E-AB0E9FAACE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999F827-6CD0-4700-A3B2-59BA1F94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4E-43A7-B07E-AB0E9FAACE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11EFFE-3B0C-4C6F-B7FA-3069AA88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4E-43A7-B07E-AB0E9FAACE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05D346-485D-45D4-A6CD-5BD89311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4E-43A7-B07E-AB0E9FAACE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878495-3B55-4831-9B50-CCDE14D47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4E-43A7-B07E-AB0E9FAACE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961FDE-9355-4DF2-A8E0-65E742C4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4E-43A7-B07E-AB0E9FAACE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F3A08B-101E-48A8-9E0E-C2F9B1A5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4E-43A7-B07E-AB0E9FAACE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45857D-D4B8-4F8C-A382-08FCB3804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4E-43A7-B07E-AB0E9FAACE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564D61-5EB7-4A07-8FB8-F3C0708A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4E-43A7-B07E-AB0E9FAACE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0BB0A6-9F70-4FFB-AFD0-CBDF2CA50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4E-43A7-B07E-AB0E9FAACE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EC8A8F-7708-4B45-9C26-8BB6614F4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4E-43A7-B07E-AB0E9FAACE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EAA254-893E-4C9F-8AC7-3C462F76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4E-43A7-B07E-AB0E9FAACE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669545-4358-422D-995D-2C031E4F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4E-43A7-B07E-AB0E9FAACE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64EF27B-1B80-4C93-8A96-4043B71E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4E-43A7-B07E-AB0E9FAACE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1F0ED8-3DC1-4CF2-BE0C-A07A66A6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4E-43A7-B07E-AB0E9FAACE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2B34DC-CE58-4FFC-BA9E-6355D2F07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4E-43A7-B07E-AB0E9FAACE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B23EFE-2B56-4FC9-B2D6-D56CCF75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4E-43A7-B07E-AB0E9FAACE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6172F9-5838-4115-9162-AB1E5A86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4E-43A7-B07E-AB0E9FAACE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951502-8719-42B2-BA17-10FE2F59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4E-43A7-B07E-AB0E9FAACE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2F2C73-DDE8-4D46-9445-93DDA39F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4E-43A7-B07E-AB0E9FAACE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62A2BA-1683-46B6-835A-2702A5F2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4E-43A7-B07E-AB0E9FAACE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C3A319D-2CD6-44FB-9619-7F5F520D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4E-43A7-B07E-AB0E9FAACE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5E11B8-95C5-41F0-A078-F0693163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4E-43A7-B07E-AB0E9FAACE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993CD0-862B-4AFC-8BD1-6A796358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4E-43A7-B07E-AB0E9FAACE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8EFA52-7FC5-4CD4-B38A-07D4AFA6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4E-43A7-B07E-AB0E9FAACE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7F7C13-8A19-4EF0-9163-69885088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4E-43A7-B07E-AB0E9FAACE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4E-43A7-B07E-AB0E9FAACE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4E-43A7-B07E-AB0E9FAACE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4E-43A7-B07E-AB0E9FAACE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4E-43A7-B07E-AB0E9FAACE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4E-43A7-B07E-AB0E9FAACE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4E-43A7-B07E-AB0E9FAACE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4E-43A7-B07E-AB0E9FAACE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4E-43A7-B07E-AB0E9FAACE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4E-43A7-B07E-AB0E9FAACE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4E-43A7-B07E-AB0E9FAACE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4E-43A7-B07E-AB0E9FAACE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4E-43A7-B07E-AB0E9FAACE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4E-43A7-B07E-AB0E9FAACE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4E-43A7-B07E-AB0E9FAACE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4E-43A7-B07E-AB0E9FAACE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4E-43A7-B07E-AB0E9FAACE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4E-43A7-B07E-AB0E9FAACE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4E-43A7-B07E-AB0E9FAACE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4E-43A7-B07E-AB0E9FAACE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4E-43A7-B07E-AB0E9FAACE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4E-43A7-B07E-AB0E9FAACE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4E-43A7-B07E-AB0E9FAACE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4E-43A7-B07E-AB0E9FAACE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4E-43A7-B07E-AB0E9FAACE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4E-43A7-B07E-AB0E9FAACE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4E-43A7-B07E-AB0E9FAACE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4E-43A7-B07E-AB0E9FAACE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4E-43A7-B07E-AB0E9FAACE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4E-43A7-B07E-AB0E9FAACE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4E-43A7-B07E-AB0E9FAACE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4E-43A7-B07E-AB0E9FAACE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4E-43A7-B07E-AB0E9FAACE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4E-43A7-B07E-AB0E9FAACE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4E-43A7-B07E-AB0E9FAACE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4E-43A7-B07E-AB0E9FAACE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4E-43A7-B07E-AB0E9FAACE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4E-43A7-B07E-AB0E9FAACE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4E-43A7-B07E-AB0E9FAACE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4E-43A7-B07E-AB0E9FAACE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4E-43A7-B07E-AB0E9FAACE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4E-43A7-B07E-AB0E9FAACE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4E-43A7-B07E-AB0E9FAACE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4E-43A7-B07E-AB0E9FAACE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4E-43A7-B07E-AB0E9FAACE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4E-43A7-B07E-AB0E9FAACE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4E-43A7-B07E-AB0E9FAACE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4E-43A7-B07E-AB0E9FAACE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4E-43A7-B07E-AB0E9FAACE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4E-43A7-B07E-AB0E9FAACE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4E-43A7-B07E-AB0E9FAACE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4E-43A7-B07E-AB0E9FAACE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4E-43A7-B07E-AB0E9FAACE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4E-43A7-B07E-AB0E9FAACE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4E-43A7-B07E-AB0E9FAACE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4E-43A7-B07E-AB0E9FAACE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4E-43A7-B07E-AB0E9FAACE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4E-43A7-B07E-AB0E9FAACE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4E-43A7-B07E-AB0E9FAACE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4E-43A7-B07E-AB0E9FAACE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4E-43A7-B07E-AB0E9FAACE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4E-43A7-B07E-AB0E9FAACE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4E-43A7-B07E-AB0E9FAACE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4E-43A7-B07E-AB0E9FAACE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4E-43A7-B07E-AB0E9FAACE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4E-43A7-B07E-AB0E9FAACE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4E-43A7-B07E-AB0E9FAACE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4E-43A7-B07E-AB0E9FAACE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4E-43A7-B07E-AB0E9FAACE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4E-43A7-B07E-AB0E9FAACE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4E-43A7-B07E-AB0E9FAACE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4E-43A7-B07E-AB0E9FAACE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4E-43A7-B07E-AB0E9FAACE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4E-43A7-B07E-AB0E9FAAC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93.163742065429688</c:v>
                </c:pt>
                <c:pt idx="1">
                  <c:v>96.292831420898438</c:v>
                </c:pt>
                <c:pt idx="2">
                  <c:v>98.231300354003906</c:v>
                </c:pt>
                <c:pt idx="3">
                  <c:v>99.502296447753906</c:v>
                </c:pt>
                <c:pt idx="4">
                  <c:v>100.00000762939453</c:v>
                </c:pt>
                <c:pt idx="5">
                  <c:v>99.672607421875</c:v>
                </c:pt>
                <c:pt idx="6">
                  <c:v>98.568313598632813</c:v>
                </c:pt>
                <c:pt idx="7">
                  <c:v>97.118057250976563</c:v>
                </c:pt>
                <c:pt idx="8">
                  <c:v>95.916168212890625</c:v>
                </c:pt>
                <c:pt idx="9">
                  <c:v>95.1978759765625</c:v>
                </c:pt>
                <c:pt idx="10">
                  <c:v>94.874595642089844</c:v>
                </c:pt>
                <c:pt idx="11">
                  <c:v>94.568458557128906</c:v>
                </c:pt>
                <c:pt idx="12">
                  <c:v>93.909095764160156</c:v>
                </c:pt>
                <c:pt idx="13">
                  <c:v>92.548805236816406</c:v>
                </c:pt>
                <c:pt idx="14">
                  <c:v>90.337532043457031</c:v>
                </c:pt>
                <c:pt idx="15">
                  <c:v>87.601943969726563</c:v>
                </c:pt>
                <c:pt idx="16">
                  <c:v>85.120864868164063</c:v>
                </c:pt>
                <c:pt idx="17">
                  <c:v>83.103538513183594</c:v>
                </c:pt>
                <c:pt idx="18">
                  <c:v>81.329872131347656</c:v>
                </c:pt>
                <c:pt idx="19">
                  <c:v>79.283638000488281</c:v>
                </c:pt>
                <c:pt idx="20">
                  <c:v>76.713119506835938</c:v>
                </c:pt>
                <c:pt idx="21">
                  <c:v>73.622482299804688</c:v>
                </c:pt>
                <c:pt idx="22">
                  <c:v>70.260696411132813</c:v>
                </c:pt>
                <c:pt idx="23">
                  <c:v>67.034164428710938</c:v>
                </c:pt>
                <c:pt idx="24">
                  <c:v>63.774520874023438</c:v>
                </c:pt>
                <c:pt idx="25">
                  <c:v>60.66314697265625</c:v>
                </c:pt>
                <c:pt idx="26">
                  <c:v>57.768054962158203</c:v>
                </c:pt>
                <c:pt idx="27">
                  <c:v>55.614147186279297</c:v>
                </c:pt>
                <c:pt idx="28">
                  <c:v>54.307628631591797</c:v>
                </c:pt>
                <c:pt idx="29">
                  <c:v>53.879535675048828</c:v>
                </c:pt>
                <c:pt idx="30">
                  <c:v>54.123783111572266</c:v>
                </c:pt>
                <c:pt idx="31">
                  <c:v>54.894973754882813</c:v>
                </c:pt>
                <c:pt idx="32">
                  <c:v>56.191425323486328</c:v>
                </c:pt>
                <c:pt idx="33">
                  <c:v>57.960727691650391</c:v>
                </c:pt>
                <c:pt idx="34">
                  <c:v>59.978622436523438</c:v>
                </c:pt>
                <c:pt idx="35">
                  <c:v>62.074298858642578</c:v>
                </c:pt>
                <c:pt idx="36">
                  <c:v>63.929153442382813</c:v>
                </c:pt>
                <c:pt idx="37">
                  <c:v>65.481498718261719</c:v>
                </c:pt>
                <c:pt idx="38">
                  <c:v>66.902908325195313</c:v>
                </c:pt>
                <c:pt idx="39">
                  <c:v>68.51348876953125</c:v>
                </c:pt>
                <c:pt idx="40">
                  <c:v>70.264457702636719</c:v>
                </c:pt>
                <c:pt idx="41">
                  <c:v>71.798843383789063</c:v>
                </c:pt>
                <c:pt idx="42">
                  <c:v>72.574409484863281</c:v>
                </c:pt>
                <c:pt idx="43">
                  <c:v>72.318870544433594</c:v>
                </c:pt>
                <c:pt idx="44">
                  <c:v>71.204566955566406</c:v>
                </c:pt>
                <c:pt idx="45">
                  <c:v>69.62115478515625</c:v>
                </c:pt>
                <c:pt idx="46">
                  <c:v>67.966941833496094</c:v>
                </c:pt>
                <c:pt idx="47">
                  <c:v>66.450981140136719</c:v>
                </c:pt>
                <c:pt idx="48">
                  <c:v>65.080703735351563</c:v>
                </c:pt>
                <c:pt idx="49">
                  <c:v>63.637561798095703</c:v>
                </c:pt>
                <c:pt idx="50">
                  <c:v>61.870204925537109</c:v>
                </c:pt>
                <c:pt idx="51">
                  <c:v>59.703022003173828</c:v>
                </c:pt>
                <c:pt idx="52">
                  <c:v>57.255599975585938</c:v>
                </c:pt>
                <c:pt idx="53">
                  <c:v>54.847732543945313</c:v>
                </c:pt>
                <c:pt idx="54">
                  <c:v>52.682819366455078</c:v>
                </c:pt>
                <c:pt idx="55">
                  <c:v>50.935813903808594</c:v>
                </c:pt>
                <c:pt idx="56">
                  <c:v>49.365638732910156</c:v>
                </c:pt>
                <c:pt idx="57">
                  <c:v>47.704246520996094</c:v>
                </c:pt>
                <c:pt idx="58">
                  <c:v>45.77911376953125</c:v>
                </c:pt>
                <c:pt idx="59">
                  <c:v>43.848121643066406</c:v>
                </c:pt>
                <c:pt idx="60">
                  <c:v>42.185661315917969</c:v>
                </c:pt>
                <c:pt idx="61">
                  <c:v>41.018871307373047</c:v>
                </c:pt>
                <c:pt idx="62">
                  <c:v>40.495704650878906</c:v>
                </c:pt>
                <c:pt idx="63">
                  <c:v>40.490043640136719</c:v>
                </c:pt>
                <c:pt idx="64">
                  <c:v>40.871360778808594</c:v>
                </c:pt>
                <c:pt idx="65">
                  <c:v>41.529205322265625</c:v>
                </c:pt>
                <c:pt idx="66">
                  <c:v>42.335811614990234</c:v>
                </c:pt>
                <c:pt idx="67">
                  <c:v>43.281780242919922</c:v>
                </c:pt>
                <c:pt idx="68">
                  <c:v>44.280216217041016</c:v>
                </c:pt>
                <c:pt idx="69">
                  <c:v>45.276329040527344</c:v>
                </c:pt>
                <c:pt idx="70">
                  <c:v>46.161903381347656</c:v>
                </c:pt>
                <c:pt idx="71">
                  <c:v>46.874706268310547</c:v>
                </c:pt>
                <c:pt idx="72">
                  <c:v>47.420871734619141</c:v>
                </c:pt>
                <c:pt idx="73">
                  <c:v>47.828868865966797</c:v>
                </c:pt>
                <c:pt idx="74">
                  <c:v>48.162643432617188</c:v>
                </c:pt>
                <c:pt idx="75">
                  <c:v>48.455322265625</c:v>
                </c:pt>
                <c:pt idx="76">
                  <c:v>48.741958618164063</c:v>
                </c:pt>
                <c:pt idx="77">
                  <c:v>48.980693817138672</c:v>
                </c:pt>
                <c:pt idx="78">
                  <c:v>49.038398742675781</c:v>
                </c:pt>
                <c:pt idx="79">
                  <c:v>48.803195953369141</c:v>
                </c:pt>
                <c:pt idx="80">
                  <c:v>48.197719573974609</c:v>
                </c:pt>
                <c:pt idx="81">
                  <c:v>47.215522766113281</c:v>
                </c:pt>
                <c:pt idx="82">
                  <c:v>45.909660339355469</c:v>
                </c:pt>
                <c:pt idx="83">
                  <c:v>44.448574066162109</c:v>
                </c:pt>
                <c:pt idx="84">
                  <c:v>43.011928558349609</c:v>
                </c:pt>
                <c:pt idx="85">
                  <c:v>41.668468475341797</c:v>
                </c:pt>
                <c:pt idx="86">
                  <c:v>40.453769683837891</c:v>
                </c:pt>
                <c:pt idx="87">
                  <c:v>39.258380889892578</c:v>
                </c:pt>
                <c:pt idx="88">
                  <c:v>38.0504150390625</c:v>
                </c:pt>
                <c:pt idx="89">
                  <c:v>36.72705078125</c:v>
                </c:pt>
                <c:pt idx="90">
                  <c:v>35.131900787353516</c:v>
                </c:pt>
                <c:pt idx="91">
                  <c:v>33.134407043457031</c:v>
                </c:pt>
                <c:pt idx="92">
                  <c:v>30.991840362548828</c:v>
                </c:pt>
                <c:pt idx="93">
                  <c:v>28.863885879516602</c:v>
                </c:pt>
                <c:pt idx="94">
                  <c:v>26.862688064575195</c:v>
                </c:pt>
                <c:pt idx="95">
                  <c:v>25.130464553833008</c:v>
                </c:pt>
                <c:pt idx="96">
                  <c:v>23.608484268188477</c:v>
                </c:pt>
                <c:pt idx="97">
                  <c:v>22.449756622314453</c:v>
                </c:pt>
                <c:pt idx="98">
                  <c:v>21.546802520751953</c:v>
                </c:pt>
                <c:pt idx="99">
                  <c:v>20.903713226318359</c:v>
                </c:pt>
                <c:pt idx="100">
                  <c:v>20.449422836303711</c:v>
                </c:pt>
                <c:pt idx="101">
                  <c:v>20.13421630859375</c:v>
                </c:pt>
                <c:pt idx="102">
                  <c:v>19.890575408935547</c:v>
                </c:pt>
                <c:pt idx="103">
                  <c:v>19.617692947387695</c:v>
                </c:pt>
                <c:pt idx="104">
                  <c:v>19.319295883178711</c:v>
                </c:pt>
                <c:pt idx="105">
                  <c:v>18.949211120605469</c:v>
                </c:pt>
                <c:pt idx="106">
                  <c:v>18.481317520141602</c:v>
                </c:pt>
                <c:pt idx="107">
                  <c:v>17.980001449584961</c:v>
                </c:pt>
                <c:pt idx="108">
                  <c:v>17.470243453979492</c:v>
                </c:pt>
                <c:pt idx="109">
                  <c:v>16.956737518310547</c:v>
                </c:pt>
                <c:pt idx="110">
                  <c:v>16.511123657226563</c:v>
                </c:pt>
                <c:pt idx="111">
                  <c:v>16.15290641784668</c:v>
                </c:pt>
                <c:pt idx="112">
                  <c:v>15.896476745605469</c:v>
                </c:pt>
                <c:pt idx="113">
                  <c:v>15.716239929199219</c:v>
                </c:pt>
                <c:pt idx="114">
                  <c:v>15.542112350463867</c:v>
                </c:pt>
                <c:pt idx="115">
                  <c:v>15.374327659606934</c:v>
                </c:pt>
                <c:pt idx="116">
                  <c:v>15.203968048095703</c:v>
                </c:pt>
                <c:pt idx="117">
                  <c:v>14.917672157287598</c:v>
                </c:pt>
                <c:pt idx="118">
                  <c:v>14.457668304443359</c:v>
                </c:pt>
                <c:pt idx="119">
                  <c:v>13.901692390441895</c:v>
                </c:pt>
                <c:pt idx="120">
                  <c:v>13.303018569946289</c:v>
                </c:pt>
                <c:pt idx="121">
                  <c:v>12.610158920288086</c:v>
                </c:pt>
                <c:pt idx="122">
                  <c:v>11.880927085876465</c:v>
                </c:pt>
                <c:pt idx="123">
                  <c:v>11.157318115234375</c:v>
                </c:pt>
                <c:pt idx="124">
                  <c:v>10.488425254821777</c:v>
                </c:pt>
                <c:pt idx="125">
                  <c:v>9.9285850524902344</c:v>
                </c:pt>
                <c:pt idx="126">
                  <c:v>9.5055208206176758</c:v>
                </c:pt>
                <c:pt idx="127">
                  <c:v>9.1465206146240234</c:v>
                </c:pt>
                <c:pt idx="128">
                  <c:v>8.8576650619506836</c:v>
                </c:pt>
                <c:pt idx="129">
                  <c:v>8.5968656539916992</c:v>
                </c:pt>
                <c:pt idx="130">
                  <c:v>8.3547506332397461</c:v>
                </c:pt>
                <c:pt idx="131">
                  <c:v>8.0976390838623047</c:v>
                </c:pt>
                <c:pt idx="132">
                  <c:v>7.7636322975158691</c:v>
                </c:pt>
                <c:pt idx="133">
                  <c:v>7.3583836555480957</c:v>
                </c:pt>
                <c:pt idx="134">
                  <c:v>6.9052700996398926</c:v>
                </c:pt>
                <c:pt idx="135">
                  <c:v>6.4229793548583984</c:v>
                </c:pt>
                <c:pt idx="136">
                  <c:v>5.7234096527099609</c:v>
                </c:pt>
                <c:pt idx="137">
                  <c:v>5.1401352882385254</c:v>
                </c:pt>
                <c:pt idx="138">
                  <c:v>4.8316278457641602</c:v>
                </c:pt>
                <c:pt idx="139">
                  <c:v>4.428654670715332</c:v>
                </c:pt>
                <c:pt idx="140">
                  <c:v>3.9565267562866211</c:v>
                </c:pt>
                <c:pt idx="141">
                  <c:v>3.5690529346466064</c:v>
                </c:pt>
                <c:pt idx="142">
                  <c:v>3.2338552474975586</c:v>
                </c:pt>
                <c:pt idx="143">
                  <c:v>2.9641103744506836</c:v>
                </c:pt>
                <c:pt idx="144">
                  <c:v>2.765108585357666</c:v>
                </c:pt>
                <c:pt idx="145">
                  <c:v>2.6007728576660156</c:v>
                </c:pt>
                <c:pt idx="146">
                  <c:v>2.3705334663391113</c:v>
                </c:pt>
                <c:pt idx="147">
                  <c:v>2.3138298988342285</c:v>
                </c:pt>
                <c:pt idx="148">
                  <c:v>2.319108247756958</c:v>
                </c:pt>
                <c:pt idx="149">
                  <c:v>2.2607955932617188</c:v>
                </c:pt>
                <c:pt idx="150">
                  <c:v>2.2217309474945068</c:v>
                </c:pt>
                <c:pt idx="151">
                  <c:v>2.1701362133026123</c:v>
                </c:pt>
                <c:pt idx="152">
                  <c:v>2.1304495334625244</c:v>
                </c:pt>
                <c:pt idx="153">
                  <c:v>2.1168677806854248</c:v>
                </c:pt>
                <c:pt idx="154">
                  <c:v>2.078279972076416</c:v>
                </c:pt>
                <c:pt idx="155">
                  <c:v>2.0603015422821045</c:v>
                </c:pt>
                <c:pt idx="156">
                  <c:v>2.093451976776123</c:v>
                </c:pt>
                <c:pt idx="157">
                  <c:v>2.0926413536071777</c:v>
                </c:pt>
                <c:pt idx="158">
                  <c:v>2.06459641456604</c:v>
                </c:pt>
                <c:pt idx="159">
                  <c:v>2.0743579864501953</c:v>
                </c:pt>
                <c:pt idx="160">
                  <c:v>2.0865237712860107</c:v>
                </c:pt>
                <c:pt idx="161">
                  <c:v>2.0581040382385254</c:v>
                </c:pt>
                <c:pt idx="162">
                  <c:v>2.0528631210327148</c:v>
                </c:pt>
                <c:pt idx="163">
                  <c:v>2.0388541221618652</c:v>
                </c:pt>
                <c:pt idx="164">
                  <c:v>2.0412652492523193</c:v>
                </c:pt>
                <c:pt idx="165">
                  <c:v>2.0763435363769531</c:v>
                </c:pt>
                <c:pt idx="166">
                  <c:v>2.0707871913909912</c:v>
                </c:pt>
                <c:pt idx="167">
                  <c:v>2.1041679382324219</c:v>
                </c:pt>
                <c:pt idx="168">
                  <c:v>2.0925159454345703</c:v>
                </c:pt>
                <c:pt idx="169">
                  <c:v>2.0339200496673584</c:v>
                </c:pt>
                <c:pt idx="170">
                  <c:v>2.050786018371582</c:v>
                </c:pt>
                <c:pt idx="171">
                  <c:v>2.0775353908538818</c:v>
                </c:pt>
                <c:pt idx="172">
                  <c:v>2.0440070629119873</c:v>
                </c:pt>
                <c:pt idx="173">
                  <c:v>2.0366702079772949</c:v>
                </c:pt>
                <c:pt idx="174">
                  <c:v>2.0633537769317627</c:v>
                </c:pt>
                <c:pt idx="175">
                  <c:v>2.0664091110229492</c:v>
                </c:pt>
                <c:pt idx="176">
                  <c:v>2.0782985687255859</c:v>
                </c:pt>
                <c:pt idx="177">
                  <c:v>2.0647220611572266</c:v>
                </c:pt>
                <c:pt idx="178">
                  <c:v>2.0686829090118408</c:v>
                </c:pt>
                <c:pt idx="179">
                  <c:v>2.087871789932251</c:v>
                </c:pt>
                <c:pt idx="180">
                  <c:v>2.0851826667785645</c:v>
                </c:pt>
                <c:pt idx="181">
                  <c:v>2.0551283359527588</c:v>
                </c:pt>
                <c:pt idx="182">
                  <c:v>2.0477237701416016</c:v>
                </c:pt>
                <c:pt idx="183">
                  <c:v>2.0732762813568115</c:v>
                </c:pt>
                <c:pt idx="184">
                  <c:v>2.0763943195343018</c:v>
                </c:pt>
                <c:pt idx="185">
                  <c:v>2.0834207534790039</c:v>
                </c:pt>
                <c:pt idx="186">
                  <c:v>2.0880429744720459</c:v>
                </c:pt>
                <c:pt idx="187">
                  <c:v>2.0660276412963867</c:v>
                </c:pt>
                <c:pt idx="188">
                  <c:v>2.0315191745758057</c:v>
                </c:pt>
                <c:pt idx="189">
                  <c:v>2.0092816352844238</c:v>
                </c:pt>
                <c:pt idx="190">
                  <c:v>2.0394577980041504</c:v>
                </c:pt>
                <c:pt idx="191">
                  <c:v>2.040541410446167</c:v>
                </c:pt>
                <c:pt idx="192">
                  <c:v>2.0729777812957764</c:v>
                </c:pt>
                <c:pt idx="193">
                  <c:v>2.0613155364990234</c:v>
                </c:pt>
                <c:pt idx="194">
                  <c:v>2.0622177124023438</c:v>
                </c:pt>
                <c:pt idx="195">
                  <c:v>2.0811114311218262</c:v>
                </c:pt>
                <c:pt idx="196">
                  <c:v>2.0506231784820557</c:v>
                </c:pt>
                <c:pt idx="197">
                  <c:v>2.041792631149292</c:v>
                </c:pt>
                <c:pt idx="198">
                  <c:v>2.0304152965545654</c:v>
                </c:pt>
                <c:pt idx="199">
                  <c:v>2.06221604347229</c:v>
                </c:pt>
                <c:pt idx="200">
                  <c:v>2.0486445426940918</c:v>
                </c:pt>
                <c:pt idx="201">
                  <c:v>2.0394086837768555</c:v>
                </c:pt>
                <c:pt idx="202">
                  <c:v>2.0303475856781006</c:v>
                </c:pt>
                <c:pt idx="203">
                  <c:v>2.0782222747802734</c:v>
                </c:pt>
                <c:pt idx="204">
                  <c:v>2.0781950950622559</c:v>
                </c:pt>
                <c:pt idx="205">
                  <c:v>2.0569019317626953</c:v>
                </c:pt>
                <c:pt idx="206">
                  <c:v>2.0565476417541504</c:v>
                </c:pt>
                <c:pt idx="207">
                  <c:v>2.0409431457519531</c:v>
                </c:pt>
                <c:pt idx="208">
                  <c:v>2.0563154220581055</c:v>
                </c:pt>
                <c:pt idx="209">
                  <c:v>2.0145125389099121</c:v>
                </c:pt>
                <c:pt idx="210">
                  <c:v>2.0300116539001465</c:v>
                </c:pt>
                <c:pt idx="211">
                  <c:v>2.0306763648986816</c:v>
                </c:pt>
                <c:pt idx="212">
                  <c:v>2.0600795745849609</c:v>
                </c:pt>
                <c:pt idx="213">
                  <c:v>2.0662038326263428</c:v>
                </c:pt>
                <c:pt idx="214">
                  <c:v>2.0578141212463379</c:v>
                </c:pt>
                <c:pt idx="215">
                  <c:v>2.1013517379760742</c:v>
                </c:pt>
                <c:pt idx="216">
                  <c:v>2.0492582321166992</c:v>
                </c:pt>
                <c:pt idx="217">
                  <c:v>2.0430066585540771</c:v>
                </c:pt>
                <c:pt idx="218">
                  <c:v>2.0471711158752441</c:v>
                </c:pt>
                <c:pt idx="219">
                  <c:v>2.0566153526306152</c:v>
                </c:pt>
                <c:pt idx="220">
                  <c:v>2.0744478702545166</c:v>
                </c:pt>
                <c:pt idx="221">
                  <c:v>2</c:v>
                </c:pt>
                <c:pt idx="222">
                  <c:v>2.0770235061645508</c:v>
                </c:pt>
                <c:pt idx="223">
                  <c:v>2.103287935256958</c:v>
                </c:pt>
                <c:pt idx="224">
                  <c:v>2.0871341228485107</c:v>
                </c:pt>
                <c:pt idx="225">
                  <c:v>2.1183159351348877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0">
                    <c:v>212s</c:v>
                  </c:pt>
                  <c:pt idx="42">
                    <c:v>274</c:v>
                  </c:pt>
                  <c:pt idx="67">
                    <c:v>326s</c:v>
                  </c:pt>
                  <c:pt idx="78">
                    <c:v>346</c:v>
                  </c:pt>
                  <c:pt idx="101">
                    <c:v>394s</c:v>
                  </c:pt>
                  <c:pt idx="108">
                    <c:v>408s</c:v>
                  </c:pt>
                  <c:pt idx="114">
                    <c:v>420s</c:v>
                  </c:pt>
                  <c:pt idx="121">
                    <c:v>434s</c:v>
                  </c:pt>
                  <c:pt idx="129">
                    <c:v>450s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D5CF03-EAC3-4299-9A68-21BBACA7A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6C-4443-AA5A-62B64ED66D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C5315F-3724-4220-A8D0-F70D7BBC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6C-4443-AA5A-62B64ED66D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99798E-DB2E-4B87-8D6D-1EC8F52D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6C-4443-AA5A-62B64ED66D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74B88F-C436-4490-8A1E-4F2E6294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6C-4443-AA5A-62B64ED66D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C591A3-4BAC-4A15-8D4F-FADCBEE3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6C-4443-AA5A-62B64ED66D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7B0DC7-12CC-480D-A95A-26B191A0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6C-4443-AA5A-62B64ED66D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FB2600-C519-4AB2-A47E-139C9CD0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6C-4443-AA5A-62B64ED66D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D434CE-90E3-439E-BE40-3A818B16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6C-4443-AA5A-62B64ED66D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D8B011-E0F2-4C80-8E99-4472F964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6C-4443-AA5A-62B64ED66D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2A291D-C162-41FC-85E9-C19994444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6C-4443-AA5A-62B64ED66D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9C99B9-7660-4577-864C-2B1E7F69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6C-4443-AA5A-62B64ED66D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D7D5268-3601-42AD-AE44-45B92E59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6C-4443-AA5A-62B64ED66D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B8F6EC-969C-4F00-AAD4-5765F7C99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6C-4443-AA5A-62B64ED66D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874C487-70C8-4477-BB65-F2B00F40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6C-4443-AA5A-62B64ED66D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617DD0-759B-4B1B-A340-E91EA073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6C-4443-AA5A-62B64ED66D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E6D2F2-2EFE-4B2A-A23C-0359D929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6C-4443-AA5A-62B64ED66D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42CB26-4649-4BDB-9810-7A77711B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6C-4443-AA5A-62B64ED66D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AB0B00-830E-41CC-A25A-5D9448C18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6C-4443-AA5A-62B64ED66D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F2EAA3-64E7-4D4C-B1B5-25A06E39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6C-4443-AA5A-62B64ED66D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7F6C9D-8C5C-4E57-BD0F-402899A3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6C-4443-AA5A-62B64ED66D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A6111C-FC50-413B-9553-6F063486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6C-4443-AA5A-62B64ED66D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1488B9-0ECD-4D24-8CE2-88CD1659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6C-4443-AA5A-62B64ED66D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289CB0-5C51-4205-AD9B-FD46236C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6C-4443-AA5A-62B64ED66D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33E8D6-20E2-48C2-BA27-386DB603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6C-4443-AA5A-62B64ED66D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8A2DDA-BB73-4868-99E0-D8FAF2B6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6C-4443-AA5A-62B64ED66D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5892BB-B719-49DB-BD3B-143EE65AC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6C-4443-AA5A-62B64ED66D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D32148-4908-4A8B-ABDD-EB5532311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6C-4443-AA5A-62B64ED66D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4C24276-300E-4AF8-8AAF-91774D654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6C-4443-AA5A-62B64ED66D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E4E6FB-D7DA-4147-A7FA-2D1DF9C1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6C-4443-AA5A-62B64ED66D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82E3B7-4B02-4067-A8D5-9BFBC3CC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6C-4443-AA5A-62B64ED66D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1A1DEA-FC53-40D3-BFD1-C9F1FE89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6C-4443-AA5A-62B64ED66D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088157-521D-4582-93B0-7FC8C986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6C-4443-AA5A-62B64ED66D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DCC173-F9EA-43AA-8B9C-CAB682D9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6C-4443-AA5A-62B64ED66D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C4D39A-186A-4FB8-8F83-3B5599BE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6C-4443-AA5A-62B64ED66D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02C78C-71DD-4EDD-8285-9543A583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6C-4443-AA5A-62B64ED66D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280A5C-64BC-4925-BE0B-F47FBC48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6C-4443-AA5A-62B64ED66D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B947508-61EE-4B1B-A65B-1C49BED2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6C-4443-AA5A-62B64ED66D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9BAA84-0382-4B2B-AFA3-AEB15FAC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6C-4443-AA5A-62B64ED66D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21A4C3-C220-4442-A430-0E90039B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6C-4443-AA5A-62B64ED66D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CC6A14-05A3-4AC0-B798-091FF48C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6C-4443-AA5A-62B64ED66D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4FEA21-54FE-4ED7-8A64-DCA10F3A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6C-4443-AA5A-62B64ED66D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51330E7-1209-4FAF-9D43-D1C48D1D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6C-4443-AA5A-62B64ED66D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AAD7DF-1597-4DB8-B5CD-6547A35C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6C-4443-AA5A-62B64ED66D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CDBFD5-B760-4EEF-ACBF-1313327B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6C-4443-AA5A-62B64ED66D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D807E8-16A8-4BEA-8F3E-9EEE20FF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6C-4443-AA5A-62B64ED66D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387C16-EFE0-4C9F-964B-AA8A60714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6C-4443-AA5A-62B64ED66D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56C3AC0-108F-4DA9-A83E-1CB2C9E6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6C-4443-AA5A-62B64ED66D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F6DAEA-47D0-412D-AE24-D998C4C7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6C-4443-AA5A-62B64ED66D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CBA1A4-9DA9-4ACB-99E2-D3E4D727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6C-4443-AA5A-62B64ED66D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A37B2D-C381-4D3C-8139-84FF15068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6C-4443-AA5A-62B64ED66D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5D479B-F963-4C09-A4AD-B2CBE465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6C-4443-AA5A-62B64ED66D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50A7F8-496D-47C1-9153-CD304BC4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6C-4443-AA5A-62B64ED66D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CBC4DB-021C-4197-B012-63B7F02C9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6C-4443-AA5A-62B64ED66D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0A4969-743F-4CC4-B5D2-3C172309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6C-4443-AA5A-62B64ED66D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73251D2-D783-4478-A4B0-FFEC9CBA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6C-4443-AA5A-62B64ED66D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050E2C-AA4A-4335-9201-53AC7092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6C-4443-AA5A-62B64ED66D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623A68-9E61-4C10-922C-E41F7318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6C-4443-AA5A-62B64ED66D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4F6556-5DFA-4220-B6C0-C27F88C9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6C-4443-AA5A-62B64ED66D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166D2D-2179-4CE3-81FC-936E00E40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6C-4443-AA5A-62B64ED66D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572165-570E-43C8-86E7-C6C21090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6C-4443-AA5A-62B64ED66D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0E8EC8-0A76-4B71-AEA9-89231623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6C-4443-AA5A-62B64ED66D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BC268F-2FFC-473C-8389-C2E74A4A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6C-4443-AA5A-62B64ED66D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B9C10C-BEE1-4BAE-ABC5-D7D5BEA13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6C-4443-AA5A-62B64ED66D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EC3E02A-5883-4597-A71D-7196CDF7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6C-4443-AA5A-62B64ED66D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F896FB-DFF4-47F1-8222-294FF9E6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6C-4443-AA5A-62B64ED66D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714572-F33F-4442-8CC8-4A3BCACBC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6C-4443-AA5A-62B64ED66D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CC30FA-3EAC-4588-BB85-F3AE04DC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6C-4443-AA5A-62B64ED66D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1A84CF-E59C-41B0-8172-1960480A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6C-4443-AA5A-62B64ED66D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F8D05A-659F-4C16-BB9C-9D662C81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6C-4443-AA5A-62B64ED66D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CDBECE-9ACF-4817-A29A-3CE3E934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6C-4443-AA5A-62B64ED66D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9A097C-F890-46AA-A6F4-7A96C11B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6C-4443-AA5A-62B64ED66D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49D659-9E7C-43EC-875B-43837AEE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6C-4443-AA5A-62B64ED66D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E442DC-CDB9-4FF8-B579-53D8A7B7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6C-4443-AA5A-62B64ED66D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36BA43-D3BF-4988-A516-B2EF28F0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6C-4443-AA5A-62B64ED66D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E35673-7BD1-41CD-AA57-985EB06F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6C-4443-AA5A-62B64ED66D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09D873-2B8C-4B2A-9AAB-C57CD527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6C-4443-AA5A-62B64ED66D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EE7AFE-4260-4E1D-B3A4-5258BD68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6C-4443-AA5A-62B64ED66D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6E0F9E-A527-432E-BCAF-F1655C10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6C-4443-AA5A-62B64ED66D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24ED14-8654-4EB3-93F9-8D724ADC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6C-4443-AA5A-62B64ED66D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B02976-7E24-4F3A-99DE-729ADF82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6C-4443-AA5A-62B64ED66D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133241-E47C-48BF-A419-D6067671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6C-4443-AA5A-62B64ED66D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6C9867-441E-4956-8E2F-45348AB9E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6C-4443-AA5A-62B64ED66D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E33516-5616-4ADD-A3B3-596E48F7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6C-4443-AA5A-62B64ED66D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5835A9-9A5E-4C4F-A42C-CC7F4D59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6C-4443-AA5A-62B64ED66D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AE863C-80EB-48C5-A896-D4E069F0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6C-4443-AA5A-62B64ED66D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DA9A32-AE13-424F-867B-40CB10C5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6C-4443-AA5A-62B64ED66D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B1B08E-A93A-4A93-8D03-D6ACD752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6C-4443-AA5A-62B64ED66D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53F279-D19C-450C-A0F4-F800EB7B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6C-4443-AA5A-62B64ED66D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464CDB-3139-4789-A6D2-DFB6BDF5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6C-4443-AA5A-62B64ED66D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19E4A4-2F55-4868-B803-3336FC48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6C-4443-AA5A-62B64ED66D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DCF749-B0CC-4EA2-8686-ED8925D8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6C-4443-AA5A-62B64ED66D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E3A93F-DCD3-466E-95F6-4A9B7A4AD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6C-4443-AA5A-62B64ED66D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313A75-34B6-4CF0-B57A-D7324219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6C-4443-AA5A-62B64ED66D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D7AD1F-CC76-496D-83EA-E50D6D2E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6C-4443-AA5A-62B64ED66D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A59DA35-491A-4C54-902E-D2B04F64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6C-4443-AA5A-62B64ED66D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7B1F68-8915-44B1-9D61-8534537D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6C-4443-AA5A-62B64ED66D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702878-3628-4CE8-BC7B-EA8D2E67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6C-4443-AA5A-62B64ED66D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232AFC-CDBC-4493-BD5D-17E3D47E1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6C-4443-AA5A-62B64ED66D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1F9089-4262-49BD-9C60-AA051D9CE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6C-4443-AA5A-62B64ED66D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E146F4-BA55-48AE-BAD1-85041239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6C-4443-AA5A-62B64ED66D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70462A-7078-4CEF-B9E0-CBDAF5CEC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6C-4443-AA5A-62B64ED66D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B2AD07-8B0C-4119-9D2A-F9B20BF5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6C-4443-AA5A-62B64ED66D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2467A9-BB95-40AC-B780-F2D5D464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6C-4443-AA5A-62B64ED66D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AB317D-000F-4090-9F1C-2891007B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6C-4443-AA5A-62B64ED66D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75013E-AB77-4CEF-9AE4-7D04DFAD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6C-4443-AA5A-62B64ED66D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9449D1-386C-4D05-AB0C-473C67E9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6C-4443-AA5A-62B64ED66D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870A67D-BBB7-4447-8C05-23767F3B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6C-4443-AA5A-62B64ED66D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E39406-724C-40D3-85F9-E715AE24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6C-4443-AA5A-62B64ED66D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B17A71-3EE5-424F-A78C-45013CAE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6C-4443-AA5A-62B64ED66D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35FA83-9468-4060-A38E-23E22264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6C-4443-AA5A-62B64ED66D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56F9CB-A96E-4773-BFAA-D4314952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6C-4443-AA5A-62B64ED66D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9FF4C5-2288-4B9C-892A-19C261E7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6C-4443-AA5A-62B64ED66D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919DA6-A298-491F-90F0-CAA068D5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6C-4443-AA5A-62B64ED66D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9139E6-AB7F-44F7-B951-8EDD7EA1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6C-4443-AA5A-62B64ED66D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2BABDE-467A-47B6-B4FC-EE76D629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6C-4443-AA5A-62B64ED66D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36AC280-3017-4091-8B75-D26AE462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6C-4443-AA5A-62B64ED66D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C89D5B-CCC0-4682-BC3C-2DA53A3F6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6C-4443-AA5A-62B64ED66D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E3D79A-188A-4458-BF1A-E634D9F0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6C-4443-AA5A-62B64ED66D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1C07845-F06F-43F8-A294-97182B68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6C-4443-AA5A-62B64ED66D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63A768-5734-4841-AD52-B36D6D01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6C-4443-AA5A-62B64ED66D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B3EDC1-7EAD-472C-AE52-41B2DB28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6C-4443-AA5A-62B64ED66D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92A6C5-09B8-431A-9BAE-292B7607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6C-4443-AA5A-62B64ED66D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93EC331-F744-478C-8B56-75B18D0F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6C-4443-AA5A-62B64ED66D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540170-6ADB-4BA1-9818-14779CE5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6C-4443-AA5A-62B64ED66D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AA3D38-EE9B-40EA-B100-C7667763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6C-4443-AA5A-62B64ED66D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A0F2C5-16E0-4B6F-BC24-6DD8D349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6C-4443-AA5A-62B64ED66D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3EE0F3-9332-496B-8699-FDE64991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6C-4443-AA5A-62B64ED66D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7ADFD6-B9A9-4B0E-BBD0-5959BCE6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6C-4443-AA5A-62B64ED66D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BE2E01-8A52-48D2-A511-6437C950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6C-4443-AA5A-62B64ED66D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E85C73-7232-48A6-9F19-8B69A29D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6C-4443-AA5A-62B64ED66D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EF70EB-D978-41F9-BC6B-183BEEE1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6C-4443-AA5A-62B64ED66D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EB3D0F-DC01-4191-9D3D-682681C8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6C-4443-AA5A-62B64ED66D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10ABFC-DCD7-4367-8FD3-6E44E0A8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6C-4443-AA5A-62B64ED66D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89CB6A-81B5-4B8B-ACFD-E602BB05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6C-4443-AA5A-62B64ED66D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732F30-EBAD-439E-A0CD-F0088FB4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6C-4443-AA5A-62B64ED66D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E80328-7B31-4623-851B-4D522480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6C-4443-AA5A-62B64ED66D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188D6B-D026-4418-9245-66A657DC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6C-4443-AA5A-62B64ED66D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AA20465-6FFF-47BC-98C5-5A492371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6C-4443-AA5A-62B64ED66D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2ABC2A-25BB-4D36-AFC0-7EDD9DC5F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6C-4443-AA5A-62B64ED66D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FA98DB-C3C8-4E6E-9BC4-8B558577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6C-4443-AA5A-62B64ED66D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470C0E-0BA2-4729-A76E-F79611F9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6C-4443-AA5A-62B64ED66D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B6D5AB-DE21-4255-B745-2A81503CA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6C-4443-AA5A-62B64ED66D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27BA7E-E8DD-4D45-B0CC-BE3A8A65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6C-4443-AA5A-62B64ED66D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E1BC1D-1D8A-49AC-B936-B68D7C80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6C-4443-AA5A-62B64ED66D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6A023E-975B-4CB3-8DFF-913428E7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6C-4443-AA5A-62B64ED66D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586711-5922-4E66-A801-16BC8612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6C-4443-AA5A-62B64ED66D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8EE32E-DB61-4C56-ADF3-101F575F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6C-4443-AA5A-62B64ED66D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BDAE35-6181-4E4C-9D1E-A06439D4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6C-4443-AA5A-62B64ED66D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753B41-F12D-411A-B12B-5879EFC1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6C-4443-AA5A-62B64ED66D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C2E0A2-F0C6-4575-960A-2C1FC437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6C-4443-AA5A-62B64ED66D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1FD193-996A-4519-A62E-E2AAE617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6C-4443-AA5A-62B64ED66D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1ACE76-10A1-473C-8959-53D7E127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6C-4443-AA5A-62B64ED66D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A50032-8689-424A-96A1-8DFDAA57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6C-4443-AA5A-62B64ED66D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336C6B-93B3-4F87-800F-7550CC75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6C-4443-AA5A-62B64ED66D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75D390-DF0A-4C5B-905B-207453D4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6C-4443-AA5A-62B64ED66D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EFEE4C-EE3F-4836-8AE7-EEC8AF640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6C-4443-AA5A-62B64ED66D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1DE302-D34E-4F74-AEFB-FA4FDE12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6C-4443-AA5A-62B64ED66D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19069F-D7A4-43B4-A9AA-BD8A07A3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6C-4443-AA5A-62B64ED66D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8B9C73-224E-4789-A5F0-6B7F4379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6C-4443-AA5A-62B64ED66D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2A1E22-C983-4EB6-BE5F-71CBD398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6C-4443-AA5A-62B64ED66D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C96142-BE21-47C9-BE25-F8011AB4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6C-4443-AA5A-62B64ED66D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82A897-9113-443D-90BE-A020B396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6C-4443-AA5A-62B64ED66D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95BF96-2043-454C-A949-8E4852AA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6C-4443-AA5A-62B64ED66D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4173255-37EF-4B57-AA53-106EC7E2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6C-4443-AA5A-62B64ED66D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A47771-BD54-43BC-9C78-C009B705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6C-4443-AA5A-62B64ED66D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45C9B8-31F3-434E-94AA-1EE22D7B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6C-4443-AA5A-62B64ED66D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ACD226-79D1-48FE-A38C-A492B5F6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6C-4443-AA5A-62B64ED66D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D9B963-E752-4F1D-917B-E7D99FEC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6C-4443-AA5A-62B64ED66D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72887B-C882-4AC6-BDA1-4193A568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6C-4443-AA5A-62B64ED66D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3B89082-ACDA-4E68-AED2-F314DFB2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6C-4443-AA5A-62B64ED66D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5A752E-A562-4F0A-AA1E-43306E47E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6C-4443-AA5A-62B64ED66D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E5E031-88E8-4C5E-80F0-93C1F9113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6C-4443-AA5A-62B64ED66D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317658-6640-44A9-A5F4-59F33F48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6C-4443-AA5A-62B64ED66D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EE0408-2D07-4D28-85D6-0ED40B75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6C-4443-AA5A-62B64ED66D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45DBEC-4A0C-41FD-BE8A-04B5B2C6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6C-4443-AA5A-62B64ED66D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39A7C1A-99DD-46E2-8E71-B51E4DED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6C-4443-AA5A-62B64ED66D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205F4F-B3CB-463C-B37E-323FD263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6C-4443-AA5A-62B64ED66D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F88D08-2BB6-49AE-A34A-8C28E5EB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6C-4443-AA5A-62B64ED66D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04C57E-ADB6-4253-92C0-EE405B4DA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6C-4443-AA5A-62B64ED66D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CD9C8A-4D39-4F69-879B-6E3A3E38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6C-4443-AA5A-62B64ED66D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4451E6-D01C-4CDA-A3BA-87BFA774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6C-4443-AA5A-62B64ED66D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24DCE0-5ED5-45A0-94EF-105101894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6C-4443-AA5A-62B64ED66D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9A6B3B-B65C-4AE2-930E-8A5C5D32A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6C-4443-AA5A-62B64ED66D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C6543C-91D3-45C0-A5F7-948496A4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6C-4443-AA5A-62B64ED66D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EFEFE0-CF1D-4D28-9502-06974FBFF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6C-4443-AA5A-62B64ED66D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528C08-7F68-46E7-86FB-DA347DEE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6C-4443-AA5A-62B64ED66D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E64E34-032B-42DC-B0A9-D542233A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6C-4443-AA5A-62B64ED66D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1E8459B-AB6C-4CE5-869C-ABEA5778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6C-4443-AA5A-62B64ED66D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A17EF9-C753-4955-9420-9D130406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6C-4443-AA5A-62B64ED66D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5C1AFF-F7D9-4772-987C-25B12334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6C-4443-AA5A-62B64ED66D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D6761A-5A12-471C-BB4D-DCB6DE7A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6C-4443-AA5A-62B64ED66D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72EF19-45A8-4A7D-B898-F6D1B1F8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6C-4443-AA5A-62B64ED66D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ED1309-508F-4AA2-9A88-8B480C06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6C-4443-AA5A-62B64ED66D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243C94-9BF1-4AB8-8CE7-620DC936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6C-4443-AA5A-62B64ED66D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EC14C8-D906-4354-B986-C18D91C7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6C-4443-AA5A-62B64ED66D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A4DD66-8B7E-45CF-A0D3-A752A8CA6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6C-4443-AA5A-62B64ED66D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CC71A3-4120-4CF3-923D-7C81B9F8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6C-4443-AA5A-62B64ED66D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253C6A-7BB2-4F0F-80CE-BFB9F7E1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6C-4443-AA5A-62B64ED66D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1AE3C3-921B-4255-B2A5-A1AC10F5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6C-4443-AA5A-62B64ED66D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E53D6B-5874-4D4D-9B01-C752E978A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6C-4443-AA5A-62B64ED66D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3CBF6B-AAAB-42FC-A4D7-019EC807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6C-4443-AA5A-62B64ED66D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472E49-30D8-4CE8-800B-8F98CA5B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6C-4443-AA5A-62B64ED66D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894704-4D1A-428B-9367-4DFDEEAC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6C-4443-AA5A-62B64ED66D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3AB92C-E3C2-4AC1-8FE7-002BBE07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6C-4443-AA5A-62B64ED66D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9D99EB-D711-4FA3-9282-2F8264C2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6C-4443-AA5A-62B64ED66D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41311C-D812-4CE1-A51F-71B127F3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6C-4443-AA5A-62B64ED66D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A45FA27-FD48-425C-A679-11543EC4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6C-4443-AA5A-62B64ED66D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0DC5B1-BC43-4409-B0E3-5AA0A61C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6C-4443-AA5A-62B64ED66D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8D7CBB-E517-47DA-A0DE-E937A070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6C-4443-AA5A-62B64ED66D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E05A29-2452-4529-BDB7-C4D69A36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6C-4443-AA5A-62B64ED66D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7DB6A15-F6A7-48D0-B424-4E5095AD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6C-4443-AA5A-62B64ED66D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D943AB1-C99B-45AB-81FC-793EEC0C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6C-4443-AA5A-62B64ED66D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FBCF3F-2467-448E-ACF4-FDE5B514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6C-4443-AA5A-62B64ED66D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EFE46BE-C75F-40D5-B726-259049BA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6C-4443-AA5A-62B64ED66D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1AC92E-6665-49D2-9491-A18CA4B5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6C-4443-AA5A-62B64ED66D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BE2413-C1A8-4E91-ABAB-27526EA5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6C-4443-AA5A-62B64ED66D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300402-6067-4A4E-8D1C-C942D238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6C-4443-AA5A-62B64ED66D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6D4866-4D0D-487F-BCF5-BB01D92E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6C-4443-AA5A-62B64ED66D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B328D0-5552-4329-8614-EFA7E30A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6C-4443-AA5A-62B64ED66D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E54496-3BCF-4441-84D6-6B6B622E7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6C-4443-AA5A-62B64ED66D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1ABD48-27D9-4001-87AC-E5DE52123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6C-4443-AA5A-62B64ED66D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6C9A52-95CA-4C31-9D0E-83C0CFF3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6C-4443-AA5A-62B64ED66D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D160F9-ADBB-4B60-803C-18F4A11C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6C-4443-AA5A-62B64ED66D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97DBC3-2CE6-401B-854B-65332AD3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6C-4443-AA5A-62B64ED66D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B9955B-FB06-4879-BE18-BE4641DD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6C-4443-AA5A-62B64ED66D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EA92C7-1BEB-4BE0-AE23-04233DA8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6C-4443-AA5A-62B64ED66D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6C-4443-AA5A-62B64ED66D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6C-4443-AA5A-62B64ED66D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6C-4443-AA5A-62B64ED66D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6C-4443-AA5A-62B64ED66D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6C-4443-AA5A-62B64ED66D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6C-4443-AA5A-62B64ED66D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6C-4443-AA5A-62B64ED66D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6C-4443-AA5A-62B64ED66D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6C-4443-AA5A-62B64ED66D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6C-4443-AA5A-62B64ED66D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6C-4443-AA5A-62B64ED66D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6C-4443-AA5A-62B64ED66D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6C-4443-AA5A-62B64ED66D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6C-4443-AA5A-62B64ED66D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6C-4443-AA5A-62B64ED66D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6C-4443-AA5A-62B64ED66D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6C-4443-AA5A-62B64ED66D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6C-4443-AA5A-62B64ED66D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6C-4443-AA5A-62B64ED66D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6C-4443-AA5A-62B64ED66D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6C-4443-AA5A-62B64ED66D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6C-4443-AA5A-62B64ED66D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6C-4443-AA5A-62B64ED66D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6C-4443-AA5A-62B64ED66D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6C-4443-AA5A-62B64ED66D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6C-4443-AA5A-62B64ED66D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6C-4443-AA5A-62B64ED66D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6C-4443-AA5A-62B64ED66D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6C-4443-AA5A-62B64ED66D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6C-4443-AA5A-62B64ED66D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6C-4443-AA5A-62B64ED66D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6C-4443-AA5A-62B64ED66D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6C-4443-AA5A-62B64ED66D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6C-4443-AA5A-62B64ED66D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6C-4443-AA5A-62B64ED66D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6C-4443-AA5A-62B64ED66D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6C-4443-AA5A-62B64ED66D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6C-4443-AA5A-62B64ED66D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6C-4443-AA5A-62B64ED66D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6C-4443-AA5A-62B64ED66D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6C-4443-AA5A-62B64ED66D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6C-4443-AA5A-62B64ED66D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6C-4443-AA5A-62B64ED66D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6C-4443-AA5A-62B64ED66D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6C-4443-AA5A-62B64ED66D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6C-4443-AA5A-62B64ED66D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6C-4443-AA5A-62B64ED66D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6C-4443-AA5A-62B64ED66D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6C-4443-AA5A-62B64ED66D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6C-4443-AA5A-62B64ED66D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6C-4443-AA5A-62B64ED66D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6C-4443-AA5A-62B64ED66D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6C-4443-AA5A-62B64ED66D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6C-4443-AA5A-62B64ED66D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6C-4443-AA5A-62B64ED66D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6C-4443-AA5A-62B64ED66D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6C-4443-AA5A-62B64ED66D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6C-4443-AA5A-62B64ED66D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6C-4443-AA5A-62B64ED66D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6C-4443-AA5A-62B64ED66D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6C-4443-AA5A-62B64ED66D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6C-4443-AA5A-62B64ED66D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6C-4443-AA5A-62B64ED66D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6C-4443-AA5A-62B64ED66D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6C-4443-AA5A-62B64ED66D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6C-4443-AA5A-62B64ED66D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6C-4443-AA5A-62B64ED66D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6C-4443-AA5A-62B64ED66D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6C-4443-AA5A-62B64ED66D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6C-4443-AA5A-62B64ED66D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6C-4443-AA5A-62B64ED66D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6C-4443-AA5A-62B64ED66D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6C-4443-AA5A-62B64ED66D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62.68743896484375</c:v>
                </c:pt>
                <c:pt idx="1">
                  <c:v>62.667179107666016</c:v>
                </c:pt>
                <c:pt idx="2">
                  <c:v>62.634479522705078</c:v>
                </c:pt>
                <c:pt idx="3">
                  <c:v>63.045589447021484</c:v>
                </c:pt>
                <c:pt idx="4">
                  <c:v>63.942844390869141</c:v>
                </c:pt>
                <c:pt idx="5">
                  <c:v>65.622451782226563</c:v>
                </c:pt>
                <c:pt idx="6">
                  <c:v>68.595222473144531</c:v>
                </c:pt>
                <c:pt idx="7">
                  <c:v>72.899452209472656</c:v>
                </c:pt>
                <c:pt idx="8">
                  <c:v>78.176071166992188</c:v>
                </c:pt>
                <c:pt idx="9">
                  <c:v>84.134063720703125</c:v>
                </c:pt>
                <c:pt idx="10">
                  <c:v>89.734352111816406</c:v>
                </c:pt>
                <c:pt idx="11">
                  <c:v>94.480003356933594</c:v>
                </c:pt>
                <c:pt idx="12">
                  <c:v>97.992210388183594</c:v>
                </c:pt>
                <c:pt idx="13">
                  <c:v>100</c:v>
                </c:pt>
                <c:pt idx="14">
                  <c:v>99.911163330078125</c:v>
                </c:pt>
                <c:pt idx="15">
                  <c:v>97.609260559082031</c:v>
                </c:pt>
                <c:pt idx="16">
                  <c:v>93.998397827148438</c:v>
                </c:pt>
                <c:pt idx="17">
                  <c:v>89.842140197753906</c:v>
                </c:pt>
                <c:pt idx="18">
                  <c:v>85.518470764160156</c:v>
                </c:pt>
                <c:pt idx="19">
                  <c:v>81.024459838867188</c:v>
                </c:pt>
                <c:pt idx="20">
                  <c:v>76.40277099609375</c:v>
                </c:pt>
                <c:pt idx="21">
                  <c:v>71.401718139648438</c:v>
                </c:pt>
                <c:pt idx="22">
                  <c:v>65.894218444824219</c:v>
                </c:pt>
                <c:pt idx="23">
                  <c:v>60.307682037353516</c:v>
                </c:pt>
                <c:pt idx="24">
                  <c:v>54.466606140136719</c:v>
                </c:pt>
                <c:pt idx="25">
                  <c:v>48.819286346435547</c:v>
                </c:pt>
                <c:pt idx="26">
                  <c:v>43.442855834960938</c:v>
                </c:pt>
                <c:pt idx="27">
                  <c:v>39.080005645751953</c:v>
                </c:pt>
                <c:pt idx="28">
                  <c:v>35.771862030029297</c:v>
                </c:pt>
                <c:pt idx="29">
                  <c:v>33.755172729492188</c:v>
                </c:pt>
                <c:pt idx="30">
                  <c:v>32.779811859130859</c:v>
                </c:pt>
                <c:pt idx="31">
                  <c:v>32.700756072998047</c:v>
                </c:pt>
                <c:pt idx="32">
                  <c:v>33.355327606201172</c:v>
                </c:pt>
                <c:pt idx="33">
                  <c:v>34.575832366943359</c:v>
                </c:pt>
                <c:pt idx="34">
                  <c:v>36.167076110839844</c:v>
                </c:pt>
                <c:pt idx="35">
                  <c:v>38.025154113769531</c:v>
                </c:pt>
                <c:pt idx="36">
                  <c:v>39.907379150390625</c:v>
                </c:pt>
                <c:pt idx="37">
                  <c:v>41.741718292236328</c:v>
                </c:pt>
                <c:pt idx="38">
                  <c:v>43.363685607910156</c:v>
                </c:pt>
                <c:pt idx="39">
                  <c:v>44.736972808837891</c:v>
                </c:pt>
                <c:pt idx="40">
                  <c:v>45.685073852539063</c:v>
                </c:pt>
                <c:pt idx="41">
                  <c:v>46.054092407226563</c:v>
                </c:pt>
                <c:pt idx="42">
                  <c:v>45.779815673828125</c:v>
                </c:pt>
                <c:pt idx="43">
                  <c:v>44.961227416992188</c:v>
                </c:pt>
                <c:pt idx="44">
                  <c:v>43.777877807617188</c:v>
                </c:pt>
                <c:pt idx="45">
                  <c:v>42.372383117675781</c:v>
                </c:pt>
                <c:pt idx="46">
                  <c:v>40.841926574707031</c:v>
                </c:pt>
                <c:pt idx="47">
                  <c:v>39.344818115234375</c:v>
                </c:pt>
                <c:pt idx="48">
                  <c:v>37.980838775634766</c:v>
                </c:pt>
                <c:pt idx="49">
                  <c:v>36.80023193359375</c:v>
                </c:pt>
                <c:pt idx="50">
                  <c:v>35.951194763183594</c:v>
                </c:pt>
                <c:pt idx="51">
                  <c:v>35.547470092773438</c:v>
                </c:pt>
                <c:pt idx="52">
                  <c:v>35.631649017333984</c:v>
                </c:pt>
                <c:pt idx="53">
                  <c:v>36.201343536376953</c:v>
                </c:pt>
                <c:pt idx="54">
                  <c:v>37.284629821777344</c:v>
                </c:pt>
                <c:pt idx="55">
                  <c:v>38.774879455566406</c:v>
                </c:pt>
                <c:pt idx="56">
                  <c:v>40.606437683105469</c:v>
                </c:pt>
                <c:pt idx="57">
                  <c:v>42.740001678466797</c:v>
                </c:pt>
                <c:pt idx="58">
                  <c:v>45.152122497558594</c:v>
                </c:pt>
                <c:pt idx="59">
                  <c:v>47.624984741210938</c:v>
                </c:pt>
                <c:pt idx="60">
                  <c:v>50.115970611572266</c:v>
                </c:pt>
                <c:pt idx="61">
                  <c:v>52.606063842773438</c:v>
                </c:pt>
                <c:pt idx="62">
                  <c:v>54.920845031738281</c:v>
                </c:pt>
                <c:pt idx="63">
                  <c:v>57.110195159912109</c:v>
                </c:pt>
                <c:pt idx="64">
                  <c:v>59.011039733886719</c:v>
                </c:pt>
                <c:pt idx="65">
                  <c:v>60.732112884521484</c:v>
                </c:pt>
                <c:pt idx="66">
                  <c:v>62.147777557373047</c:v>
                </c:pt>
                <c:pt idx="67">
                  <c:v>63.313602447509766</c:v>
                </c:pt>
                <c:pt idx="68">
                  <c:v>64.19140625</c:v>
                </c:pt>
                <c:pt idx="69">
                  <c:v>64.71478271484375</c:v>
                </c:pt>
                <c:pt idx="70">
                  <c:v>64.830215454101563</c:v>
                </c:pt>
                <c:pt idx="71">
                  <c:v>64.573287963867188</c:v>
                </c:pt>
                <c:pt idx="72">
                  <c:v>63.887767791748047</c:v>
                </c:pt>
                <c:pt idx="73">
                  <c:v>62.890811920166016</c:v>
                </c:pt>
                <c:pt idx="74">
                  <c:v>61.658176422119141</c:v>
                </c:pt>
                <c:pt idx="75">
                  <c:v>60.323341369628906</c:v>
                </c:pt>
                <c:pt idx="76">
                  <c:v>58.855899810791016</c:v>
                </c:pt>
                <c:pt idx="77">
                  <c:v>57.255760192871094</c:v>
                </c:pt>
                <c:pt idx="78">
                  <c:v>55.537063598632813</c:v>
                </c:pt>
                <c:pt idx="79">
                  <c:v>53.669521331787109</c:v>
                </c:pt>
                <c:pt idx="80">
                  <c:v>51.556232452392578</c:v>
                </c:pt>
                <c:pt idx="81">
                  <c:v>49.247287750244141</c:v>
                </c:pt>
                <c:pt idx="82">
                  <c:v>46.752445220947266</c:v>
                </c:pt>
                <c:pt idx="83">
                  <c:v>44.122341156005859</c:v>
                </c:pt>
                <c:pt idx="84">
                  <c:v>41.489223480224609</c:v>
                </c:pt>
                <c:pt idx="85">
                  <c:v>38.966140747070313</c:v>
                </c:pt>
                <c:pt idx="86">
                  <c:v>36.616756439208984</c:v>
                </c:pt>
                <c:pt idx="87">
                  <c:v>34.264781951904297</c:v>
                </c:pt>
                <c:pt idx="88">
                  <c:v>32.233737945556641</c:v>
                </c:pt>
                <c:pt idx="89">
                  <c:v>30.585376739501953</c:v>
                </c:pt>
                <c:pt idx="90">
                  <c:v>29.021398544311523</c:v>
                </c:pt>
                <c:pt idx="91">
                  <c:v>27.485597610473633</c:v>
                </c:pt>
                <c:pt idx="92">
                  <c:v>26.109706878662109</c:v>
                </c:pt>
                <c:pt idx="93">
                  <c:v>24.887929916381836</c:v>
                </c:pt>
                <c:pt idx="94">
                  <c:v>23.696422576904297</c:v>
                </c:pt>
                <c:pt idx="95">
                  <c:v>22.546981811523438</c:v>
                </c:pt>
                <c:pt idx="96">
                  <c:v>21.402257919311523</c:v>
                </c:pt>
                <c:pt idx="97">
                  <c:v>20.329963684082031</c:v>
                </c:pt>
                <c:pt idx="98">
                  <c:v>19.271379470825195</c:v>
                </c:pt>
                <c:pt idx="99">
                  <c:v>18.153081893920898</c:v>
                </c:pt>
                <c:pt idx="100">
                  <c:v>16.914806365966797</c:v>
                </c:pt>
                <c:pt idx="101">
                  <c:v>15.676135063171387</c:v>
                </c:pt>
                <c:pt idx="102">
                  <c:v>14.496408462524414</c:v>
                </c:pt>
                <c:pt idx="103">
                  <c:v>13.27523136138916</c:v>
                </c:pt>
                <c:pt idx="104">
                  <c:v>12.128755569458008</c:v>
                </c:pt>
                <c:pt idx="105">
                  <c:v>10.990303993225098</c:v>
                </c:pt>
                <c:pt idx="106">
                  <c:v>9.8528547286987305</c:v>
                </c:pt>
                <c:pt idx="107">
                  <c:v>8.8440990447998047</c:v>
                </c:pt>
                <c:pt idx="108">
                  <c:v>7.9429912567138672</c:v>
                </c:pt>
                <c:pt idx="109">
                  <c:v>7.0833225250244141</c:v>
                </c:pt>
                <c:pt idx="110">
                  <c:v>6.2943849563598633</c:v>
                </c:pt>
                <c:pt idx="111">
                  <c:v>5.6447720527648926</c:v>
                </c:pt>
                <c:pt idx="112">
                  <c:v>5.103731632232666</c:v>
                </c:pt>
                <c:pt idx="113">
                  <c:v>4.6049585342407227</c:v>
                </c:pt>
                <c:pt idx="114">
                  <c:v>4.1854057312011719</c:v>
                </c:pt>
                <c:pt idx="115">
                  <c:v>3.8287031650543213</c:v>
                </c:pt>
                <c:pt idx="116">
                  <c:v>3.5890965461730957</c:v>
                </c:pt>
                <c:pt idx="117">
                  <c:v>3.3929042816162109</c:v>
                </c:pt>
                <c:pt idx="118">
                  <c:v>3.1963150501251221</c:v>
                </c:pt>
                <c:pt idx="119">
                  <c:v>3.0800237655639648</c:v>
                </c:pt>
                <c:pt idx="120">
                  <c:v>2.9892754554748535</c:v>
                </c:pt>
                <c:pt idx="121">
                  <c:v>2.9049041271209717</c:v>
                </c:pt>
                <c:pt idx="122">
                  <c:v>2.846287727355957</c:v>
                </c:pt>
                <c:pt idx="123">
                  <c:v>2.7916078567504883</c:v>
                </c:pt>
                <c:pt idx="124">
                  <c:v>2.737708568572998</c:v>
                </c:pt>
                <c:pt idx="125">
                  <c:v>2.7155921459197998</c:v>
                </c:pt>
                <c:pt idx="126">
                  <c:v>2.7027420997619629</c:v>
                </c:pt>
                <c:pt idx="127">
                  <c:v>2.6481888294219971</c:v>
                </c:pt>
                <c:pt idx="128">
                  <c:v>2.6176552772521973</c:v>
                </c:pt>
                <c:pt idx="129">
                  <c:v>2.6309504508972168</c:v>
                </c:pt>
                <c:pt idx="130">
                  <c:v>2.6335108280181885</c:v>
                </c:pt>
                <c:pt idx="131">
                  <c:v>2.663825511932373</c:v>
                </c:pt>
                <c:pt idx="132">
                  <c:v>2.7038066387176514</c:v>
                </c:pt>
                <c:pt idx="133">
                  <c:v>2.683504581451416</c:v>
                </c:pt>
                <c:pt idx="134">
                  <c:v>2.6676831245422363</c:v>
                </c:pt>
                <c:pt idx="135">
                  <c:v>2.672133207321167</c:v>
                </c:pt>
                <c:pt idx="136">
                  <c:v>2.2431085109710693</c:v>
                </c:pt>
                <c:pt idx="137">
                  <c:v>2</c:v>
                </c:pt>
                <c:pt idx="138">
                  <c:v>2.4204294681549072</c:v>
                </c:pt>
                <c:pt idx="139">
                  <c:v>2.6647360324859619</c:v>
                </c:pt>
                <c:pt idx="140">
                  <c:v>2.6720476150512695</c:v>
                </c:pt>
                <c:pt idx="141">
                  <c:v>2.733292818069458</c:v>
                </c:pt>
                <c:pt idx="142">
                  <c:v>2.7383008003234863</c:v>
                </c:pt>
                <c:pt idx="143">
                  <c:v>2.7417032718658447</c:v>
                </c:pt>
                <c:pt idx="144">
                  <c:v>2.7629363536834717</c:v>
                </c:pt>
                <c:pt idx="145">
                  <c:v>2.7605745792388916</c:v>
                </c:pt>
                <c:pt idx="146">
                  <c:v>2.7831118106842041</c:v>
                </c:pt>
                <c:pt idx="147">
                  <c:v>2.7527084350585938</c:v>
                </c:pt>
                <c:pt idx="148">
                  <c:v>2.7540605068206787</c:v>
                </c:pt>
                <c:pt idx="149">
                  <c:v>2.7880444526672363</c:v>
                </c:pt>
                <c:pt idx="150">
                  <c:v>2.7963078022003174</c:v>
                </c:pt>
                <c:pt idx="151">
                  <c:v>2.8203752040863037</c:v>
                </c:pt>
                <c:pt idx="152">
                  <c:v>2.7898416519165039</c:v>
                </c:pt>
                <c:pt idx="153">
                  <c:v>2.8224222660064697</c:v>
                </c:pt>
                <c:pt idx="154">
                  <c:v>2.8401775360107422</c:v>
                </c:pt>
                <c:pt idx="155">
                  <c:v>2.7995185852050781</c:v>
                </c:pt>
                <c:pt idx="156">
                  <c:v>2.8304765224456787</c:v>
                </c:pt>
                <c:pt idx="157">
                  <c:v>2.866534948348999</c:v>
                </c:pt>
                <c:pt idx="158">
                  <c:v>2.8212378025054932</c:v>
                </c:pt>
                <c:pt idx="159">
                  <c:v>2.7934014797210693</c:v>
                </c:pt>
                <c:pt idx="160">
                  <c:v>2.8342523574829102</c:v>
                </c:pt>
                <c:pt idx="161">
                  <c:v>2.8350086212158203</c:v>
                </c:pt>
                <c:pt idx="162">
                  <c:v>2.8093769550323486</c:v>
                </c:pt>
                <c:pt idx="163">
                  <c:v>2.8173868656158447</c:v>
                </c:pt>
                <c:pt idx="164">
                  <c:v>2.8896646499633789</c:v>
                </c:pt>
                <c:pt idx="165">
                  <c:v>2.88028883934021</c:v>
                </c:pt>
                <c:pt idx="166">
                  <c:v>2.810164213180542</c:v>
                </c:pt>
                <c:pt idx="167">
                  <c:v>2.8216621875762939</c:v>
                </c:pt>
                <c:pt idx="168">
                  <c:v>2.8275909423828125</c:v>
                </c:pt>
                <c:pt idx="169">
                  <c:v>2.8230931758880615</c:v>
                </c:pt>
                <c:pt idx="170">
                  <c:v>2.8483209609985352</c:v>
                </c:pt>
                <c:pt idx="171">
                  <c:v>2.8549444675445557</c:v>
                </c:pt>
                <c:pt idx="172">
                  <c:v>2.8644607067108154</c:v>
                </c:pt>
                <c:pt idx="173">
                  <c:v>2.8914275169372559</c:v>
                </c:pt>
                <c:pt idx="174">
                  <c:v>2.8507719039916992</c:v>
                </c:pt>
                <c:pt idx="175">
                  <c:v>2.7860453128814697</c:v>
                </c:pt>
                <c:pt idx="176">
                  <c:v>2.8522095680236816</c:v>
                </c:pt>
                <c:pt idx="177">
                  <c:v>2.886012077331543</c:v>
                </c:pt>
                <c:pt idx="178">
                  <c:v>2.8391883373260498</c:v>
                </c:pt>
                <c:pt idx="179">
                  <c:v>2.8182802200317383</c:v>
                </c:pt>
                <c:pt idx="180">
                  <c:v>2.8259615898132324</c:v>
                </c:pt>
                <c:pt idx="181">
                  <c:v>2.8502140045166016</c:v>
                </c:pt>
                <c:pt idx="182">
                  <c:v>2.8582136631011963</c:v>
                </c:pt>
                <c:pt idx="183">
                  <c:v>2.8274610042572021</c:v>
                </c:pt>
                <c:pt idx="184">
                  <c:v>2.8763351440429688</c:v>
                </c:pt>
                <c:pt idx="185">
                  <c:v>2.9130611419677734</c:v>
                </c:pt>
                <c:pt idx="186">
                  <c:v>2.8617632389068604</c:v>
                </c:pt>
                <c:pt idx="187">
                  <c:v>2.7760603427886963</c:v>
                </c:pt>
                <c:pt idx="188">
                  <c:v>2.788602352142334</c:v>
                </c:pt>
                <c:pt idx="189">
                  <c:v>2.8616538047790527</c:v>
                </c:pt>
                <c:pt idx="190">
                  <c:v>2.8597300052642822</c:v>
                </c:pt>
                <c:pt idx="191">
                  <c:v>2.8382058143615723</c:v>
                </c:pt>
                <c:pt idx="192">
                  <c:v>2.8219702243804932</c:v>
                </c:pt>
                <c:pt idx="193">
                  <c:v>2.8143916130065918</c:v>
                </c:pt>
                <c:pt idx="194">
                  <c:v>2.8279194831848145</c:v>
                </c:pt>
                <c:pt idx="195">
                  <c:v>2.8083465099334717</c:v>
                </c:pt>
                <c:pt idx="196">
                  <c:v>2.828169584274292</c:v>
                </c:pt>
                <c:pt idx="197">
                  <c:v>2.8431692123413086</c:v>
                </c:pt>
                <c:pt idx="198">
                  <c:v>2.8087880611419678</c:v>
                </c:pt>
                <c:pt idx="199">
                  <c:v>2.8111910820007324</c:v>
                </c:pt>
                <c:pt idx="200">
                  <c:v>2.8274028301239014</c:v>
                </c:pt>
                <c:pt idx="201">
                  <c:v>2.8323421478271484</c:v>
                </c:pt>
                <c:pt idx="202">
                  <c:v>2.8524389266967773</c:v>
                </c:pt>
                <c:pt idx="203">
                  <c:v>2.8432548046112061</c:v>
                </c:pt>
                <c:pt idx="204">
                  <c:v>2.7951335906982422</c:v>
                </c:pt>
                <c:pt idx="205">
                  <c:v>2.8642210960388184</c:v>
                </c:pt>
                <c:pt idx="206">
                  <c:v>2.852226734161377</c:v>
                </c:pt>
                <c:pt idx="207">
                  <c:v>2.8051528930664063</c:v>
                </c:pt>
                <c:pt idx="208">
                  <c:v>2.8160176277160645</c:v>
                </c:pt>
                <c:pt idx="209">
                  <c:v>2.8093736171722412</c:v>
                </c:pt>
                <c:pt idx="210">
                  <c:v>2.8037049770355225</c:v>
                </c:pt>
                <c:pt idx="211">
                  <c:v>2.8336703777313232</c:v>
                </c:pt>
                <c:pt idx="212">
                  <c:v>2.8555092811584473</c:v>
                </c:pt>
                <c:pt idx="213">
                  <c:v>2.7936241626739502</c:v>
                </c:pt>
                <c:pt idx="214">
                  <c:v>2.810612678527832</c:v>
                </c:pt>
                <c:pt idx="215">
                  <c:v>2.8343822956085205</c:v>
                </c:pt>
                <c:pt idx="216">
                  <c:v>2.8414373397827148</c:v>
                </c:pt>
                <c:pt idx="217">
                  <c:v>2.8034584522247314</c:v>
                </c:pt>
                <c:pt idx="218">
                  <c:v>2.7958662509918213</c:v>
                </c:pt>
                <c:pt idx="219">
                  <c:v>2.8920538425445557</c:v>
                </c:pt>
                <c:pt idx="220">
                  <c:v>2.8694207668304443</c:v>
                </c:pt>
                <c:pt idx="221">
                  <c:v>2.8257083892822266</c:v>
                </c:pt>
                <c:pt idx="222">
                  <c:v>2.9185996055603027</c:v>
                </c:pt>
                <c:pt idx="223">
                  <c:v>2.8680310249328613</c:v>
                </c:pt>
                <c:pt idx="224">
                  <c:v>2.8338654041290283</c:v>
                </c:pt>
                <c:pt idx="225">
                  <c:v>2.8347554206848145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194s</c:v>
                  </c:pt>
                  <c:pt idx="13">
                    <c:v>216</c:v>
                  </c:pt>
                  <c:pt idx="41">
                    <c:v>272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8B6C2B-F858-4804-B8E7-BD720029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7B-4B4C-8B43-8843C6FB49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43AAC5-616D-4C47-8807-B5155E02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7B-4B4C-8B43-8843C6FB49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BF52A7-94A0-498C-AB4D-E12D605C4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7B-4B4C-8B43-8843C6FB49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58BFE1-288D-4989-BB34-990F0D8B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7B-4B4C-8B43-8843C6FB49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725A76-9FD2-4DFB-B8A1-F8B02D3B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7B-4B4C-8B43-8843C6FB49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45851C-0665-47F3-AF2E-A0631DAC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7B-4B4C-8B43-8843C6FB49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305940-13E5-4BD7-9F30-6714A08D1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7B-4B4C-8B43-8843C6FB49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2D4136-5115-4193-A1EA-B3C85CF4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7B-4B4C-8B43-8843C6FB49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3EBC78C-43BD-4A53-A7A4-30FC7FE3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7B-4B4C-8B43-8843C6FB49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0190FB-7207-4BB1-B2FA-56738BC2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7B-4B4C-8B43-8843C6FB49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5351FD-D61C-4F08-BBEF-F2BD8899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7B-4B4C-8B43-8843C6FB49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11CDC1-02C6-45DC-9B60-E3EBD721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7B-4B4C-8B43-8843C6FB49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CB5413-7179-45A2-BDAF-43423380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7B-4B4C-8B43-8843C6FB49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69B0E8-E39E-46B3-9DA5-4642973F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7B-4B4C-8B43-8843C6FB49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8D564D-C834-40D7-87C5-E8B80710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7B-4B4C-8B43-8843C6FB49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D6732E-6829-445B-8B38-96B5BA39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7B-4B4C-8B43-8843C6FB49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F3CFE0-302E-4C69-A6F6-A2997A2D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7B-4B4C-8B43-8843C6FB49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52BC68-587A-4BF8-B2BB-C818FE78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7B-4B4C-8B43-8843C6FB49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90E0A4-4718-46F3-BC06-FDF1CEDE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7B-4B4C-8B43-8843C6FB49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7C00DF-79BD-4E00-9F77-054150F2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7B-4B4C-8B43-8843C6FB49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FCBC91-71B9-4F23-BF9D-6707B416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7B-4B4C-8B43-8843C6FB49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F597E7-ADC0-4DC6-A537-F9A65240D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7B-4B4C-8B43-8843C6FB49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F641AFC-AE27-4BBB-A186-E22A14801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7B-4B4C-8B43-8843C6FB49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E92595-E09D-44A4-9562-42FAB8D7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7B-4B4C-8B43-8843C6FB49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0CE0D4-30B5-49B0-99D0-708D38D7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7B-4B4C-8B43-8843C6FB49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E01D38-F96E-4714-892B-815C1145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7B-4B4C-8B43-8843C6FB49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EEBDC5B-54FE-4C10-BA1C-2E24ADFD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7B-4B4C-8B43-8843C6FB49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5885F9-FBBF-445F-BEE3-DCE8C69F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7B-4B4C-8B43-8843C6FB49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00691A-0164-431E-9FD8-8465C934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7B-4B4C-8B43-8843C6FB49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D86337-BB49-4601-ACD8-E2C14B72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7B-4B4C-8B43-8843C6FB49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6D9113-B6DA-4E1F-9029-E1D3CD9E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7B-4B4C-8B43-8843C6FB49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879AEAE-0664-4E6C-9A4C-52724364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7B-4B4C-8B43-8843C6FB49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70E14C-09E4-4DFF-BE02-C87C6859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7B-4B4C-8B43-8843C6FB49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FD1C60-E7BA-4EB6-902B-8F78A288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7B-4B4C-8B43-8843C6FB49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C161453-6D3B-4D93-B278-AE0CAFC3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7B-4B4C-8B43-8843C6FB49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199A2D-4E57-4AB0-BA30-D7FECAE0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7B-4B4C-8B43-8843C6FB49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4D0D27-2475-4760-BBE0-C1FCDE2A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7B-4B4C-8B43-8843C6FB49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2D85A3-9D47-4DED-AA09-3C98CB63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7B-4B4C-8B43-8843C6FB49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259C54E-9548-4A2F-96EE-5D02EC14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7B-4B4C-8B43-8843C6FB49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6DC676-A422-41F9-AFDF-D1084382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7B-4B4C-8B43-8843C6FB49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1C810E-2460-46FB-BE82-BC78904B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7B-4B4C-8B43-8843C6FB49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00B80E6-7FA9-4B03-9947-6120EFB40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7B-4B4C-8B43-8843C6FB49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CD1889-AFCE-40B1-BD16-C1444CF7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7B-4B4C-8B43-8843C6FB49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E68A73-19C4-4906-BE7A-FDEC683A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7B-4B4C-8B43-8843C6FB49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113DE8-C6A9-4B11-93AE-8CD6C7DEB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7B-4B4C-8B43-8843C6FB49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14446E-AF40-4FF8-8B6A-9AB75BE8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7B-4B4C-8B43-8843C6FB49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197551-D23F-4F66-BC15-C76020E84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7B-4B4C-8B43-8843C6FB49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1EDEAD-B87E-4AF8-A7A9-040DF937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7B-4B4C-8B43-8843C6FB49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31F9F9-39E7-470C-A89F-86D3D530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7B-4B4C-8B43-8843C6FB49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2D064D-6B2C-4444-80C4-CEC92B02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7B-4B4C-8B43-8843C6FB49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4F7641-A64E-40ED-A94F-B19054F9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7B-4B4C-8B43-8843C6FB49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51AA61-D54E-48FA-9140-C71B2D4E7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7B-4B4C-8B43-8843C6FB49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946D58-A5D3-4C3F-9C5E-E98F70E6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7B-4B4C-8B43-8843C6FB49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2CB25F-AD36-4809-A37D-C7DF4A32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7B-4B4C-8B43-8843C6FB49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95EFF9-C90F-4B50-B348-46826672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7B-4B4C-8B43-8843C6FB49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2E8359-2B32-4F73-8041-BC0FF9A5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7B-4B4C-8B43-8843C6FB49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27B73A-F788-4AA2-B736-AE7E9805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7B-4B4C-8B43-8843C6FB49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A581968-49D2-466B-9E06-C950D93B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7B-4B4C-8B43-8843C6FB49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B69EFE-8E09-47F8-B864-A410AE93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7B-4B4C-8B43-8843C6FB49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03FB12-ECCB-4D49-B00C-0E3DCBED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7B-4B4C-8B43-8843C6FB49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F042B2-32AA-4C44-AAF8-8CEBE142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7B-4B4C-8B43-8843C6FB49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36E6F4-BA55-4FF5-BB68-F5E72802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7B-4B4C-8B43-8843C6FB49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8572C2-7D4F-4603-886C-03962379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7B-4B4C-8B43-8843C6FB49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ED1066-72C8-4AB3-95DA-4590D032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7B-4B4C-8B43-8843C6FB49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CE5872-7268-4892-8B83-BB4D31C9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7B-4B4C-8B43-8843C6FB49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F5CD4B-9ED2-4DA4-AE0C-D8C2293F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7B-4B4C-8B43-8843C6FB49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6CE176-E39E-4306-99B2-F9B792026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7B-4B4C-8B43-8843C6FB49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EBB07C-DF93-4C85-91F1-02F09EB01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7B-4B4C-8B43-8843C6FB49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6CC565-1224-4356-860C-EDB144F2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7B-4B4C-8B43-8843C6FB49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04EA6A-9425-433E-84F9-B28AC000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7B-4B4C-8B43-8843C6FB49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A0A9FA-7669-4BA3-A42D-446E6F79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7B-4B4C-8B43-8843C6FB49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F0A490-C484-4D26-80EE-D5BC5CAF1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7B-4B4C-8B43-8843C6FB49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7318770-2D2C-4EED-8414-D0BC95DE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7B-4B4C-8B43-8843C6FB49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856DF9-5F25-4F02-8D7E-76D9EDAE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7B-4B4C-8B43-8843C6FB49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899724-B4DB-4454-B5DC-18B501FE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7B-4B4C-8B43-8843C6FB49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FF8A55-AE69-4963-9887-F8DBB10C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7B-4B4C-8B43-8843C6FB49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3598689-3790-416F-B46B-8B3BE0C5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7B-4B4C-8B43-8843C6FB49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115FEF-5558-401C-B99E-41E1E1CE7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7B-4B4C-8B43-8843C6FB49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BA4E181-95AC-4FD0-9887-49F5D6AE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7B-4B4C-8B43-8843C6FB49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8CC80E-12ED-4B0C-B4A7-53A7FA6C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7B-4B4C-8B43-8843C6FB49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EF9462-7872-4718-AB79-062D4DB1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7B-4B4C-8B43-8843C6FB49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1C03FC-3C72-49B3-A4F8-17CF0466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7B-4B4C-8B43-8843C6FB49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42649A-CD16-4631-A864-C798F730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7B-4B4C-8B43-8843C6FB49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0E1CBD-2360-4A38-AD66-356AFB8D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7B-4B4C-8B43-8843C6FB49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2E227F-9635-41DC-B49F-8E3C517C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7B-4B4C-8B43-8843C6FB49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4857AB-A12A-4029-8A66-D2A22CE0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7B-4B4C-8B43-8843C6FB49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B0ED6C-0B2C-454B-AEF4-B7C3AD84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7B-4B4C-8B43-8843C6FB49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BFB33C-576C-4199-8FF4-5EA3D1A60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7B-4B4C-8B43-8843C6FB49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FD22AD-B077-4139-A359-EFC4BD63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7B-4B4C-8B43-8843C6FB49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9DDD4A-47C7-4C92-9CFD-69867320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7B-4B4C-8B43-8843C6FB49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B1A4A1-9333-4F58-97B8-C6D8CF98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7B-4B4C-8B43-8843C6FB49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739327-011D-442F-812A-6A442A2F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7B-4B4C-8B43-8843C6FB49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C503D7-B8A7-4E7A-9CC6-DBE252F2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7B-4B4C-8B43-8843C6FB49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24FB6B-DEAD-44BD-8F3E-141A90A1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7B-4B4C-8B43-8843C6FB49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6F734E-3486-428C-8F38-4D879EA6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7B-4B4C-8B43-8843C6FB49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2B4016-1F45-4A67-BD46-0CDCF616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7B-4B4C-8B43-8843C6FB49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CAB83-DB50-47DE-AE85-7886D376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7B-4B4C-8B43-8843C6FB49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53078D-06B2-4E16-8207-D3C49745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7B-4B4C-8B43-8843C6FB49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0EFE3D-5911-476A-AFE9-849999B4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7B-4B4C-8B43-8843C6FB49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906486-05FF-480C-A49F-54238FA2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7B-4B4C-8B43-8843C6FB49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385D3B-7A84-43CA-A320-1BCE39965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7B-4B4C-8B43-8843C6FB49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EE5CA3-52EC-4A3C-AA2D-C6872ABE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7B-4B4C-8B43-8843C6FB49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F34DC5-27B0-4DEC-81FC-E935B975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7B-4B4C-8B43-8843C6FB49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E69DAD4-1DD4-4039-94EF-2689A9E3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7B-4B4C-8B43-8843C6FB49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4724D7-8142-493C-B3CC-EE57D116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7B-4B4C-8B43-8843C6FB49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0DE145-58B5-4C8E-BEC4-5DDADC1B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7B-4B4C-8B43-8843C6FB49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6A58BD-CC7B-4367-988B-21C2D3AE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7B-4B4C-8B43-8843C6FB49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1D23AE-152E-4A8F-A337-C68A23FF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7B-4B4C-8B43-8843C6FB49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770FDB-9747-4FF2-85F7-D53C94BB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7B-4B4C-8B43-8843C6FB49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1F0EE7-8115-4C3C-91DE-AC6C0429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7B-4B4C-8B43-8843C6FB49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0CBAF0-7044-49B7-A696-3EAC11D4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7B-4B4C-8B43-8843C6FB49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C6DD3A-92AF-4447-B04E-9CA49913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7B-4B4C-8B43-8843C6FB49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E05F00D-528A-4B11-8A54-6FF508A4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7B-4B4C-8B43-8843C6FB49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CE9F69-6AEF-4ACB-BD92-E65CCAF7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7B-4B4C-8B43-8843C6FB49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1F79EB0-FDCC-40D8-9C43-E3713645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7B-4B4C-8B43-8843C6FB49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CD27C3-8974-43B2-B3F8-2CE54B78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7B-4B4C-8B43-8843C6FB49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5CA4DC-E56B-488C-9DB4-8BA4EE03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7B-4B4C-8B43-8843C6FB49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FBF004-69EA-423D-81A5-F0461FA8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7B-4B4C-8B43-8843C6FB49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E17DAC-C33C-43B8-9DE8-85F8489B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7B-4B4C-8B43-8843C6FB49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B72D19-74A5-46FC-9295-2A4C198B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7B-4B4C-8B43-8843C6FB49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870D82-A5DB-4823-A12B-D6DDF472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7B-4B4C-8B43-8843C6FB49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B92CEC-0A1E-46C8-B4DD-C4621869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7B-4B4C-8B43-8843C6FB49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EAF883-2EB7-4E0B-BC34-4B788110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7B-4B4C-8B43-8843C6FB49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993132-3B82-42F5-B60C-B452A931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7B-4B4C-8B43-8843C6FB49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8089CB-F93A-4303-B6C5-DD387285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7B-4B4C-8B43-8843C6FB49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10E68D-3A26-4FC0-A2B6-8A038902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7B-4B4C-8B43-8843C6FB49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411B41-7027-4401-9831-AF62A42E4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7B-4B4C-8B43-8843C6FB49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D6CE1D-55AC-43E2-8AC9-C9D07B80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7B-4B4C-8B43-8843C6FB49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6FE89D-3A93-43CB-A3B3-2DFF4697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7B-4B4C-8B43-8843C6FB49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5C9A663-2A4C-48F9-B68D-8C8559DB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7B-4B4C-8B43-8843C6FB49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3B87E2-D78D-4C79-943A-ADC5D3AFE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7B-4B4C-8B43-8843C6FB49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87D5D1-7464-4DBD-B9ED-DD85D25D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7B-4B4C-8B43-8843C6FB49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620684-53D0-44C5-8AF5-7BE9D743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7B-4B4C-8B43-8843C6FB49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F0EDE3-8A1B-4CB9-A29A-AFB086D2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7B-4B4C-8B43-8843C6FB49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603E62-C966-45AA-AD6E-520AC631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7B-4B4C-8B43-8843C6FB49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179EB8-DD57-490F-9C08-190237BE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7B-4B4C-8B43-8843C6FB49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2B9791-5022-46DE-BF28-313CFDA8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7B-4B4C-8B43-8843C6FB49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D6BD64-1D8B-48D7-83B1-16F2116A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7B-4B4C-8B43-8843C6FB49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B51BD8-CA7A-467E-B4DF-810E9F2C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7B-4B4C-8B43-8843C6FB49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B4FA8C-ACAB-4333-8333-877008A2C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7B-4B4C-8B43-8843C6FB49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7955E2-280A-44D3-A0CA-38D813322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7B-4B4C-8B43-8843C6FB49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B82721-9887-4D32-A549-D32DCB5CF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7B-4B4C-8B43-8843C6FB49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1E610F-01D5-4578-8F77-F6EF8FBF1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7B-4B4C-8B43-8843C6FB49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D92CFC-86E4-4B7B-B798-059F0028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7B-4B4C-8B43-8843C6FB49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D24397-7D4E-4639-AD9E-4CBF1487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7B-4B4C-8B43-8843C6FB49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40DACA-DAD4-4E84-9D4F-E77BD76E5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7B-4B4C-8B43-8843C6FB49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4D02F13-405E-47E1-855B-BFDBEE64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7B-4B4C-8B43-8843C6FB49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0C460D2-4C4A-4CC9-A9A4-F7D5864C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7B-4B4C-8B43-8843C6FB49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4D2E4B-6406-457D-ACEE-E9163B52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7B-4B4C-8B43-8843C6FB49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F1D998-16BC-40DE-9B51-44D11A36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7B-4B4C-8B43-8843C6FB49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9A95BB-1FAE-4639-80C9-D8822CEE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7B-4B4C-8B43-8843C6FB49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18B942-69E0-420D-B30A-63D23315C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7B-4B4C-8B43-8843C6FB49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55DEEE-37E9-44D2-9932-2AF35368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7B-4B4C-8B43-8843C6FB49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6A7333-0D9A-4FCA-B52C-ACB80EF5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7B-4B4C-8B43-8843C6FB49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C2055E-98C5-40C2-B4AF-0609EA400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7B-4B4C-8B43-8843C6FB49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81C001-4DDF-4C3F-AF59-7B54C45EC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7B-4B4C-8B43-8843C6FB49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959CB8-A477-4D84-87C6-62670B29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7B-4B4C-8B43-8843C6FB49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C248AD-971E-408C-B004-B7D4FAE2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7B-4B4C-8B43-8843C6FB49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ED3FAE-989B-402B-A879-54A249FA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7B-4B4C-8B43-8843C6FB49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734C77-084D-4DA6-9B75-536F4895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7B-4B4C-8B43-8843C6FB49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3E74B0-D599-499A-B74F-934C1C7A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7B-4B4C-8B43-8843C6FB49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BC5EDC-411A-4E79-8AC0-F38C9497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7B-4B4C-8B43-8843C6FB49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7681B1-14B1-4F27-B7CD-B2233D56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7B-4B4C-8B43-8843C6FB49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F706AB-AB40-4AD8-9D15-7DCB8286B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7B-4B4C-8B43-8843C6FB49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CAD98F-EB44-4191-A46F-F956F324F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7B-4B4C-8B43-8843C6FB49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E2F6F4-B2B3-41DC-8869-E0D992B2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7B-4B4C-8B43-8843C6FB49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D6EC1D-6D26-4513-BB4D-4325CBB1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7B-4B4C-8B43-8843C6FB49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45D1EC-4672-4F14-BBF2-32CAD4C2E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7B-4B4C-8B43-8843C6FB49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2496A5-31EA-42EC-A9CA-624CE161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7B-4B4C-8B43-8843C6FB49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470C9A-D960-4759-88ED-44FF30F8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7B-4B4C-8B43-8843C6FB49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DF5A19-D2CC-4829-BE40-9B1DCB91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7B-4B4C-8B43-8843C6FB49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134F3A-FF28-42E2-8328-B06CE675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7B-4B4C-8B43-8843C6FB49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51F11C-CFF7-4033-95C3-B381F651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7B-4B4C-8B43-8843C6FB49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D326D04-AD80-4FC7-9C3C-BAF9C0C2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7B-4B4C-8B43-8843C6FB49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2FCEF2-72CC-4A9D-9E05-747D20AE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7B-4B4C-8B43-8843C6FB49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0A3322-98B6-42FA-BE07-ABDC6F557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7B-4B4C-8B43-8843C6FB49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6A0572-57AD-468D-A09A-53D3DBDD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7B-4B4C-8B43-8843C6FB49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6D7157A-E067-4B93-9D1E-28A9F5F4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7B-4B4C-8B43-8843C6FB49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94D0DF-5FDE-40E3-A6EC-8DCDD8ED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7B-4B4C-8B43-8843C6FB49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7DFDA1-6C07-4D87-B8E8-0C96EC89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7B-4B4C-8B43-8843C6FB49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845D0D-3652-4A35-AA9C-0A8FFA8F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7B-4B4C-8B43-8843C6FB49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903CF28-9E77-4D05-AC6B-3B3766E67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7B-4B4C-8B43-8843C6FB49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647F5D-9738-45FF-BBDC-1D26DAE4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7B-4B4C-8B43-8843C6FB49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B9B534-1589-4E01-ACB5-9FDE7E72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7B-4B4C-8B43-8843C6FB49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AF18EF-8FC4-4FBC-B0B7-B5D82E35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7B-4B4C-8B43-8843C6FB49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641F28-2E4A-4D98-833B-522B9CB3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7B-4B4C-8B43-8843C6FB49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5DADB0-4C5A-4238-8D18-F585F06B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7B-4B4C-8B43-8843C6FB49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4A354D-315A-4102-A4D5-95CFDF7A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7B-4B4C-8B43-8843C6FB49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A67D56-19FF-45E0-98A1-68457195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7B-4B4C-8B43-8843C6FB49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67E56C-D7FE-4510-B563-5FA9D747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7B-4B4C-8B43-8843C6FB49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10CF94-6970-4921-9BB5-5551AFD4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7B-4B4C-8B43-8843C6FB49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BA982B-F2DA-450A-B772-82D5ED16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7B-4B4C-8B43-8843C6FB49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81EEB4-C1EC-43F5-AA34-5D9A0229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7B-4B4C-8B43-8843C6FB49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C9A326-4D56-40F0-A813-12B36242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7B-4B4C-8B43-8843C6FB49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46D0EE-2AB5-4AE6-B075-0EEA829F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7B-4B4C-8B43-8843C6FB49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55FB36-B541-484B-9BA4-B6998C87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7B-4B4C-8B43-8843C6FB49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F58151-0BA9-4179-9247-2C6E29D9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7B-4B4C-8B43-8843C6FB49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CAC38C-19FF-4561-AFEB-06351B309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7B-4B4C-8B43-8843C6FB49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2D299E-B97C-48B8-BC26-95344140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7B-4B4C-8B43-8843C6FB49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64F270-4D6D-4F64-A236-97A7F3C6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7B-4B4C-8B43-8843C6FB49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D44B37-C18D-4890-BF42-28F8BC8A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7B-4B4C-8B43-8843C6FB49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F4B4D6-CF2A-46D3-A9F6-1E4668AF7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7B-4B4C-8B43-8843C6FB49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AD40F4-C673-41A5-9DDB-F2D56A5DA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7B-4B4C-8B43-8843C6FB49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D1127B-7324-4B35-9991-80F09ABE8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7B-4B4C-8B43-8843C6FB49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E50A28-7592-44C2-9F87-12DBCA54C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7B-4B4C-8B43-8843C6FB49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BE8762-1553-4585-B49A-3977F3DC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7B-4B4C-8B43-8843C6FB49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3D5A55-E836-43C2-B991-6FD952DF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7B-4B4C-8B43-8843C6FB49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6CE768-2306-4E8F-853E-48292C34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7B-4B4C-8B43-8843C6FB49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DF49E7-4E80-4DF6-9F7B-25E0B885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7B-4B4C-8B43-8843C6FB49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30FE85-635A-4EB1-B9BC-5DB327A40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7B-4B4C-8B43-8843C6FB49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4CC2E7-3B71-4FCC-9835-705E59525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7B-4B4C-8B43-8843C6FB49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B89819-E900-4CF8-8FD9-C0793BEC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7B-4B4C-8B43-8843C6FB49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D0F0EE-99B8-439F-BAFE-27C3A1D8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7B-4B4C-8B43-8843C6FB49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3B478B-C067-4497-BE1A-37B77867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7B-4B4C-8B43-8843C6FB49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E8B7EC-B6CC-4247-8E72-59B0EEE0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7B-4B4C-8B43-8843C6FB49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9E4386-37F3-4B11-8D91-ACA2844C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7B-4B4C-8B43-8843C6FB49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A0C453-0447-4D24-A769-8E69AD7BF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7B-4B4C-8B43-8843C6FB49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7F65467-1DC0-4A29-A6BB-92C654A4C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7B-4B4C-8B43-8843C6FB49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D77659-1B31-45A3-BE59-B540043D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7B-4B4C-8B43-8843C6FB49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40F96D-7621-4C73-9DBD-D43CC38D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7B-4B4C-8B43-8843C6FB49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A82AE3-A5AD-4EE4-A8CF-723958AB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7B-4B4C-8B43-8843C6FB49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7319B5-6C7B-496D-989A-F6C6B31B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7B-4B4C-8B43-8843C6FB49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AC41C1-2BE8-459C-8C0B-49F8C222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7B-4B4C-8B43-8843C6FB49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D0A40E-03F6-4CD7-9750-42E76724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7B-4B4C-8B43-8843C6FB49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8D842B-D6C9-491F-B9D6-AA27CE66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7B-4B4C-8B43-8843C6FB49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ED32C9-20B8-4146-B8DE-03DC3AD7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7B-4B4C-8B43-8843C6FB49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7B-4B4C-8B43-8843C6FB49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7B-4B4C-8B43-8843C6FB49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7B-4B4C-8B43-8843C6FB49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7B-4B4C-8B43-8843C6FB49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7B-4B4C-8B43-8843C6FB49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7B-4B4C-8B43-8843C6FB49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7B-4B4C-8B43-8843C6FB49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7B-4B4C-8B43-8843C6FB49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7B-4B4C-8B43-8843C6FB49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7B-4B4C-8B43-8843C6FB49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7B-4B4C-8B43-8843C6FB49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7B-4B4C-8B43-8843C6FB49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7B-4B4C-8B43-8843C6FB49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7B-4B4C-8B43-8843C6FB49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7B-4B4C-8B43-8843C6FB49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7B-4B4C-8B43-8843C6FB49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7B-4B4C-8B43-8843C6FB49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7B-4B4C-8B43-8843C6FB49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7B-4B4C-8B43-8843C6FB49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7B-4B4C-8B43-8843C6FB49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7B-4B4C-8B43-8843C6FB49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7B-4B4C-8B43-8843C6FB49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7B-4B4C-8B43-8843C6FB49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7B-4B4C-8B43-8843C6FB49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7B-4B4C-8B43-8843C6FB49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7B-4B4C-8B43-8843C6FB49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7B-4B4C-8B43-8843C6FB49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7B-4B4C-8B43-8843C6FB49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7B-4B4C-8B43-8843C6FB49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7B-4B4C-8B43-8843C6FB49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7B-4B4C-8B43-8843C6FB49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7B-4B4C-8B43-8843C6FB49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7B-4B4C-8B43-8843C6FB49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7B-4B4C-8B43-8843C6FB49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7B-4B4C-8B43-8843C6FB49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7B-4B4C-8B43-8843C6FB49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7B-4B4C-8B43-8843C6FB49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7B-4B4C-8B43-8843C6FB49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7B-4B4C-8B43-8843C6FB49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7B-4B4C-8B43-8843C6FB49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7B-4B4C-8B43-8843C6FB49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7B-4B4C-8B43-8843C6FB49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7B-4B4C-8B43-8843C6FB49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7B-4B4C-8B43-8843C6FB49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7B-4B4C-8B43-8843C6FB49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7B-4B4C-8B43-8843C6FB49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7B-4B4C-8B43-8843C6FB49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7B-4B4C-8B43-8843C6FB49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7B-4B4C-8B43-8843C6FB49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7B-4B4C-8B43-8843C6FB49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7B-4B4C-8B43-8843C6FB49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7B-4B4C-8B43-8843C6FB49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7B-4B4C-8B43-8843C6FB49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7B-4B4C-8B43-8843C6FB49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7B-4B4C-8B43-8843C6FB49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7B-4B4C-8B43-8843C6FB49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7B-4B4C-8B43-8843C6FB49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7B-4B4C-8B43-8843C6FB49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7B-4B4C-8B43-8843C6FB49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7B-4B4C-8B43-8843C6FB49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7B-4B4C-8B43-8843C6FB49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7B-4B4C-8B43-8843C6FB49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7B-4B4C-8B43-8843C6FB49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7B-4B4C-8B43-8843C6FB49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7B-4B4C-8B43-8843C6FB49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7B-4B4C-8B43-8843C6FB49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7B-4B4C-8B43-8843C6FB49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7B-4B4C-8B43-8843C6FB49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7B-4B4C-8B43-8843C6FB49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7B-4B4C-8B43-8843C6FB49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7B-4B4C-8B43-8843C6FB49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7B-4B4C-8B43-8843C6FB49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67B-4B4C-8B43-8843C6FB49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59.236984252929688</c:v>
                </c:pt>
                <c:pt idx="1">
                  <c:v>59.904697418212891</c:v>
                </c:pt>
                <c:pt idx="2">
                  <c:v>60.397636413574219</c:v>
                </c:pt>
                <c:pt idx="3">
                  <c:v>60.88018798828125</c:v>
                </c:pt>
                <c:pt idx="4">
                  <c:v>61.451614379882813</c:v>
                </c:pt>
                <c:pt idx="5">
                  <c:v>62.392299652099609</c:v>
                </c:pt>
                <c:pt idx="6">
                  <c:v>64.155326843261719</c:v>
                </c:pt>
                <c:pt idx="7">
                  <c:v>66.770187377929688</c:v>
                </c:pt>
                <c:pt idx="8">
                  <c:v>69.86358642578125</c:v>
                </c:pt>
                <c:pt idx="9">
                  <c:v>72.947982788085938</c:v>
                </c:pt>
                <c:pt idx="10">
                  <c:v>75.173011779785156</c:v>
                </c:pt>
                <c:pt idx="11">
                  <c:v>76.269210815429688</c:v>
                </c:pt>
                <c:pt idx="12">
                  <c:v>76.2498779296875</c:v>
                </c:pt>
                <c:pt idx="13">
                  <c:v>75.085784912109375</c:v>
                </c:pt>
                <c:pt idx="14">
                  <c:v>72.793472290039063</c:v>
                </c:pt>
                <c:pt idx="15">
                  <c:v>69.897575378417969</c:v>
                </c:pt>
                <c:pt idx="16">
                  <c:v>67.21771240234375</c:v>
                </c:pt>
                <c:pt idx="17">
                  <c:v>64.833015441894531</c:v>
                </c:pt>
                <c:pt idx="18">
                  <c:v>62.585067749023438</c:v>
                </c:pt>
                <c:pt idx="19">
                  <c:v>60.105861663818359</c:v>
                </c:pt>
                <c:pt idx="20">
                  <c:v>57.242916107177734</c:v>
                </c:pt>
                <c:pt idx="21">
                  <c:v>54.049671173095703</c:v>
                </c:pt>
                <c:pt idx="22">
                  <c:v>51.056880950927734</c:v>
                </c:pt>
                <c:pt idx="23">
                  <c:v>49.099933624267578</c:v>
                </c:pt>
                <c:pt idx="24">
                  <c:v>48.336574554443359</c:v>
                </c:pt>
                <c:pt idx="25">
                  <c:v>48.614070892333984</c:v>
                </c:pt>
                <c:pt idx="26">
                  <c:v>49.624160766601563</c:v>
                </c:pt>
                <c:pt idx="27">
                  <c:v>51.132583618164063</c:v>
                </c:pt>
                <c:pt idx="28">
                  <c:v>53.129974365234375</c:v>
                </c:pt>
                <c:pt idx="29">
                  <c:v>55.432933807373047</c:v>
                </c:pt>
                <c:pt idx="30">
                  <c:v>58.165374755859375</c:v>
                </c:pt>
                <c:pt idx="31">
                  <c:v>61.281410217285156</c:v>
                </c:pt>
                <c:pt idx="32">
                  <c:v>65.128799438476563</c:v>
                </c:pt>
                <c:pt idx="33">
                  <c:v>69.713981628417969</c:v>
                </c:pt>
                <c:pt idx="34">
                  <c:v>74.704902648925781</c:v>
                </c:pt>
                <c:pt idx="35">
                  <c:v>79.955299377441406</c:v>
                </c:pt>
                <c:pt idx="36">
                  <c:v>84.883132934570313</c:v>
                </c:pt>
                <c:pt idx="37">
                  <c:v>89.286308288574219</c:v>
                </c:pt>
                <c:pt idx="38">
                  <c:v>93.141632080078125</c:v>
                </c:pt>
                <c:pt idx="39">
                  <c:v>96.680198669433594</c:v>
                </c:pt>
                <c:pt idx="40">
                  <c:v>99.306480407714844</c:v>
                </c:pt>
                <c:pt idx="41">
                  <c:v>100</c:v>
                </c:pt>
                <c:pt idx="42">
                  <c:v>97.793739318847656</c:v>
                </c:pt>
                <c:pt idx="43">
                  <c:v>92.641403198242188</c:v>
                </c:pt>
                <c:pt idx="44">
                  <c:v>85.650077819824219</c:v>
                </c:pt>
                <c:pt idx="45">
                  <c:v>78.457618713378906</c:v>
                </c:pt>
                <c:pt idx="46">
                  <c:v>72.433113098144531</c:v>
                </c:pt>
                <c:pt idx="47">
                  <c:v>68.189926147460938</c:v>
                </c:pt>
                <c:pt idx="48">
                  <c:v>65.594131469726563</c:v>
                </c:pt>
                <c:pt idx="49">
                  <c:v>64.074012756347656</c:v>
                </c:pt>
                <c:pt idx="50">
                  <c:v>62.986934661865234</c:v>
                </c:pt>
                <c:pt idx="51">
                  <c:v>61.96435546875</c:v>
                </c:pt>
                <c:pt idx="52">
                  <c:v>60.998558044433594</c:v>
                </c:pt>
                <c:pt idx="53">
                  <c:v>60.271846771240234</c:v>
                </c:pt>
                <c:pt idx="54">
                  <c:v>59.885402679443359</c:v>
                </c:pt>
                <c:pt idx="55">
                  <c:v>59.712093353271484</c:v>
                </c:pt>
                <c:pt idx="56">
                  <c:v>59.33544921875</c:v>
                </c:pt>
                <c:pt idx="57">
                  <c:v>58.339221954345703</c:v>
                </c:pt>
                <c:pt idx="58">
                  <c:v>56.567153930664063</c:v>
                </c:pt>
                <c:pt idx="59">
                  <c:v>54.455436706542969</c:v>
                </c:pt>
                <c:pt idx="60">
                  <c:v>52.490791320800781</c:v>
                </c:pt>
                <c:pt idx="61">
                  <c:v>51.053695678710938</c:v>
                </c:pt>
                <c:pt idx="62">
                  <c:v>50.364646911621094</c:v>
                </c:pt>
                <c:pt idx="63">
                  <c:v>50.31298828125</c:v>
                </c:pt>
                <c:pt idx="64">
                  <c:v>50.751331329345703</c:v>
                </c:pt>
                <c:pt idx="65">
                  <c:v>51.576328277587891</c:v>
                </c:pt>
                <c:pt idx="66">
                  <c:v>52.672641754150391</c:v>
                </c:pt>
                <c:pt idx="67">
                  <c:v>54.039531707763672</c:v>
                </c:pt>
                <c:pt idx="68">
                  <c:v>55.526351928710938</c:v>
                </c:pt>
                <c:pt idx="69">
                  <c:v>57.095706939697266</c:v>
                </c:pt>
                <c:pt idx="70">
                  <c:v>58.579681396484375</c:v>
                </c:pt>
                <c:pt idx="71">
                  <c:v>59.852710723876953</c:v>
                </c:pt>
                <c:pt idx="72">
                  <c:v>60.959712982177734</c:v>
                </c:pt>
                <c:pt idx="73">
                  <c:v>61.904438018798828</c:v>
                </c:pt>
                <c:pt idx="74">
                  <c:v>62.768573760986328</c:v>
                </c:pt>
                <c:pt idx="75">
                  <c:v>63.594020843505859</c:v>
                </c:pt>
                <c:pt idx="76">
                  <c:v>64.410179138183594</c:v>
                </c:pt>
                <c:pt idx="77">
                  <c:v>65.092506408691406</c:v>
                </c:pt>
                <c:pt idx="78">
                  <c:v>65.462066650390625</c:v>
                </c:pt>
                <c:pt idx="79">
                  <c:v>65.322113037109375</c:v>
                </c:pt>
                <c:pt idx="80">
                  <c:v>64.559700012207031</c:v>
                </c:pt>
                <c:pt idx="81">
                  <c:v>63.192028045654297</c:v>
                </c:pt>
                <c:pt idx="82">
                  <c:v>61.370342254638672</c:v>
                </c:pt>
                <c:pt idx="83">
                  <c:v>59.330833435058594</c:v>
                </c:pt>
                <c:pt idx="84">
                  <c:v>57.322296142578125</c:v>
                </c:pt>
                <c:pt idx="85">
                  <c:v>55.484699249267578</c:v>
                </c:pt>
                <c:pt idx="86">
                  <c:v>53.827651977539063</c:v>
                </c:pt>
                <c:pt idx="87">
                  <c:v>52.153278350830078</c:v>
                </c:pt>
                <c:pt idx="88">
                  <c:v>50.426795959472656</c:v>
                </c:pt>
                <c:pt idx="89">
                  <c:v>48.490024566650391</c:v>
                </c:pt>
                <c:pt idx="90">
                  <c:v>46.109668731689453</c:v>
                </c:pt>
                <c:pt idx="91">
                  <c:v>43.168586730957031</c:v>
                </c:pt>
                <c:pt idx="92">
                  <c:v>40.083038330078125</c:v>
                </c:pt>
                <c:pt idx="93">
                  <c:v>37.084995269775391</c:v>
                </c:pt>
                <c:pt idx="94">
                  <c:v>34.347053527832031</c:v>
                </c:pt>
                <c:pt idx="95">
                  <c:v>32.085254669189453</c:v>
                </c:pt>
                <c:pt idx="96">
                  <c:v>30.17320442199707</c:v>
                </c:pt>
                <c:pt idx="97">
                  <c:v>28.753322601318359</c:v>
                </c:pt>
                <c:pt idx="98">
                  <c:v>27.762350082397461</c:v>
                </c:pt>
                <c:pt idx="99">
                  <c:v>27.170400619506836</c:v>
                </c:pt>
                <c:pt idx="100">
                  <c:v>26.84276008605957</c:v>
                </c:pt>
                <c:pt idx="101">
                  <c:v>26.7066650390625</c:v>
                </c:pt>
                <c:pt idx="102">
                  <c:v>26.659093856811523</c:v>
                </c:pt>
                <c:pt idx="103">
                  <c:v>26.588064193725586</c:v>
                </c:pt>
                <c:pt idx="104">
                  <c:v>26.425945281982422</c:v>
                </c:pt>
                <c:pt idx="105">
                  <c:v>26.121892929077148</c:v>
                </c:pt>
                <c:pt idx="106">
                  <c:v>25.665382385253906</c:v>
                </c:pt>
                <c:pt idx="107">
                  <c:v>25.11224365234375</c:v>
                </c:pt>
                <c:pt idx="108">
                  <c:v>24.531251907348633</c:v>
                </c:pt>
                <c:pt idx="109">
                  <c:v>23.928390502929688</c:v>
                </c:pt>
                <c:pt idx="110">
                  <c:v>23.397628784179688</c:v>
                </c:pt>
                <c:pt idx="111">
                  <c:v>23.006237030029297</c:v>
                </c:pt>
                <c:pt idx="112">
                  <c:v>22.730722427368164</c:v>
                </c:pt>
                <c:pt idx="113">
                  <c:v>22.541828155517578</c:v>
                </c:pt>
                <c:pt idx="114">
                  <c:v>22.377573013305664</c:v>
                </c:pt>
                <c:pt idx="115">
                  <c:v>22.194141387939453</c:v>
                </c:pt>
                <c:pt idx="116">
                  <c:v>21.939355850219727</c:v>
                </c:pt>
                <c:pt idx="117">
                  <c:v>21.503669738769531</c:v>
                </c:pt>
                <c:pt idx="118">
                  <c:v>20.809087753295898</c:v>
                </c:pt>
                <c:pt idx="119">
                  <c:v>19.935266494750977</c:v>
                </c:pt>
                <c:pt idx="120">
                  <c:v>19.010635375976563</c:v>
                </c:pt>
                <c:pt idx="121">
                  <c:v>17.932815551757813</c:v>
                </c:pt>
                <c:pt idx="122">
                  <c:v>16.776847839355469</c:v>
                </c:pt>
                <c:pt idx="123">
                  <c:v>15.68352222442627</c:v>
                </c:pt>
                <c:pt idx="124">
                  <c:v>14.713230133056641</c:v>
                </c:pt>
                <c:pt idx="125">
                  <c:v>13.884930610656738</c:v>
                </c:pt>
                <c:pt idx="126">
                  <c:v>13.264654159545898</c:v>
                </c:pt>
                <c:pt idx="127">
                  <c:v>12.762428283691406</c:v>
                </c:pt>
                <c:pt idx="128">
                  <c:v>12.352927207946777</c:v>
                </c:pt>
                <c:pt idx="129">
                  <c:v>11.977907180786133</c:v>
                </c:pt>
                <c:pt idx="130">
                  <c:v>11.600475311279297</c:v>
                </c:pt>
                <c:pt idx="131">
                  <c:v>11.181781768798828</c:v>
                </c:pt>
                <c:pt idx="132">
                  <c:v>10.650699615478516</c:v>
                </c:pt>
                <c:pt idx="133">
                  <c:v>10.025605201721191</c:v>
                </c:pt>
                <c:pt idx="134">
                  <c:v>9.3667669296264648</c:v>
                </c:pt>
                <c:pt idx="135">
                  <c:v>8.6298465728759766</c:v>
                </c:pt>
                <c:pt idx="136">
                  <c:v>7.8162822723388672</c:v>
                </c:pt>
                <c:pt idx="137">
                  <c:v>7.0420479774475098</c:v>
                </c:pt>
                <c:pt idx="138">
                  <c:v>6.2865409851074219</c:v>
                </c:pt>
                <c:pt idx="139">
                  <c:v>5.526115894317627</c:v>
                </c:pt>
                <c:pt idx="140">
                  <c:v>4.7965588569641113</c:v>
                </c:pt>
                <c:pt idx="141">
                  <c:v>4.185234546661377</c:v>
                </c:pt>
                <c:pt idx="142">
                  <c:v>3.7293698787689209</c:v>
                </c:pt>
                <c:pt idx="143">
                  <c:v>3.3660547733306885</c:v>
                </c:pt>
                <c:pt idx="144">
                  <c:v>3.0650060176849365</c:v>
                </c:pt>
                <c:pt idx="145">
                  <c:v>2.8196506500244141</c:v>
                </c:pt>
                <c:pt idx="146">
                  <c:v>2.602332592010498</c:v>
                </c:pt>
                <c:pt idx="147">
                  <c:v>2.4632387161254883</c:v>
                </c:pt>
                <c:pt idx="148">
                  <c:v>2.3984663486480713</c:v>
                </c:pt>
                <c:pt idx="149">
                  <c:v>2.3377056121826172</c:v>
                </c:pt>
                <c:pt idx="150">
                  <c:v>2.248685359954834</c:v>
                </c:pt>
                <c:pt idx="151">
                  <c:v>2.1913440227508545</c:v>
                </c:pt>
                <c:pt idx="152">
                  <c:v>2.1409585475921631</c:v>
                </c:pt>
                <c:pt idx="153">
                  <c:v>2.1094305515289307</c:v>
                </c:pt>
                <c:pt idx="154">
                  <c:v>2.0883216857910156</c:v>
                </c:pt>
                <c:pt idx="155">
                  <c:v>2.0709888935089111</c:v>
                </c:pt>
                <c:pt idx="156">
                  <c:v>2.0533294677734375</c:v>
                </c:pt>
                <c:pt idx="157">
                  <c:v>2.0417895317077637</c:v>
                </c:pt>
                <c:pt idx="158">
                  <c:v>2.039534330368042</c:v>
                </c:pt>
                <c:pt idx="159">
                  <c:v>2.0354349613189697</c:v>
                </c:pt>
                <c:pt idx="160">
                  <c:v>2.0283145904541016</c:v>
                </c:pt>
                <c:pt idx="161">
                  <c:v>2.0261151790618896</c:v>
                </c:pt>
                <c:pt idx="162">
                  <c:v>2.0248048305511475</c:v>
                </c:pt>
                <c:pt idx="163">
                  <c:v>2.0306141376495361</c:v>
                </c:pt>
                <c:pt idx="164">
                  <c:v>2.0281200408935547</c:v>
                </c:pt>
                <c:pt idx="165">
                  <c:v>2.022758960723877</c:v>
                </c:pt>
                <c:pt idx="166">
                  <c:v>2.0177469253540039</c:v>
                </c:pt>
                <c:pt idx="167">
                  <c:v>2.0112287998199463</c:v>
                </c:pt>
                <c:pt idx="168">
                  <c:v>2.0161187648773193</c:v>
                </c:pt>
                <c:pt idx="169">
                  <c:v>2.0200319290161133</c:v>
                </c:pt>
                <c:pt idx="170">
                  <c:v>2.0316026210784912</c:v>
                </c:pt>
                <c:pt idx="171">
                  <c:v>2.0282437801361084</c:v>
                </c:pt>
                <c:pt idx="172">
                  <c:v>2.0225174427032471</c:v>
                </c:pt>
                <c:pt idx="173">
                  <c:v>2.0228517055511475</c:v>
                </c:pt>
                <c:pt idx="174">
                  <c:v>2.0094294548034668</c:v>
                </c:pt>
                <c:pt idx="175">
                  <c:v>2.008000373840332</c:v>
                </c:pt>
                <c:pt idx="176">
                  <c:v>2.0131256580352783</c:v>
                </c:pt>
                <c:pt idx="177">
                  <c:v>2.022329568862915</c:v>
                </c:pt>
                <c:pt idx="178">
                  <c:v>2.0316784381866455</c:v>
                </c:pt>
                <c:pt idx="179">
                  <c:v>2.0242888927459717</c:v>
                </c:pt>
                <c:pt idx="180">
                  <c:v>2.0172860622406006</c:v>
                </c:pt>
                <c:pt idx="181">
                  <c:v>2.0098674297332764</c:v>
                </c:pt>
                <c:pt idx="182">
                  <c:v>2.0038652420043945</c:v>
                </c:pt>
                <c:pt idx="183">
                  <c:v>2.0039234161376953</c:v>
                </c:pt>
                <c:pt idx="184">
                  <c:v>2.0018494129180908</c:v>
                </c:pt>
                <c:pt idx="185">
                  <c:v>2.0150701999664307</c:v>
                </c:pt>
                <c:pt idx="186">
                  <c:v>2.0333163738250732</c:v>
                </c:pt>
                <c:pt idx="187">
                  <c:v>2.0292673110961914</c:v>
                </c:pt>
                <c:pt idx="188">
                  <c:v>2.0105345249176025</c:v>
                </c:pt>
                <c:pt idx="189">
                  <c:v>2.011540412902832</c:v>
                </c:pt>
                <c:pt idx="190">
                  <c:v>2.0151565074920654</c:v>
                </c:pt>
                <c:pt idx="191">
                  <c:v>2.0149581432342529</c:v>
                </c:pt>
                <c:pt idx="192">
                  <c:v>2.0131261348724365</c:v>
                </c:pt>
                <c:pt idx="193">
                  <c:v>2.0147500038146973</c:v>
                </c:pt>
                <c:pt idx="194">
                  <c:v>2.0159611701965332</c:v>
                </c:pt>
                <c:pt idx="195">
                  <c:v>2.0161752700805664</c:v>
                </c:pt>
                <c:pt idx="196">
                  <c:v>2.0187106132507324</c:v>
                </c:pt>
                <c:pt idx="197">
                  <c:v>2.0130467414855957</c:v>
                </c:pt>
                <c:pt idx="198">
                  <c:v>2.0158126354217529</c:v>
                </c:pt>
                <c:pt idx="199">
                  <c:v>2.0194025039672852</c:v>
                </c:pt>
                <c:pt idx="200">
                  <c:v>2.0208456516265869</c:v>
                </c:pt>
                <c:pt idx="201">
                  <c:v>2.0228824615478516</c:v>
                </c:pt>
                <c:pt idx="202">
                  <c:v>2.0179653167724609</c:v>
                </c:pt>
                <c:pt idx="203">
                  <c:v>2.0146768093109131</c:v>
                </c:pt>
                <c:pt idx="204">
                  <c:v>2.0015573501586914</c:v>
                </c:pt>
                <c:pt idx="205">
                  <c:v>2.0040967464447021</c:v>
                </c:pt>
                <c:pt idx="206">
                  <c:v>2.0114967823028564</c:v>
                </c:pt>
                <c:pt idx="207">
                  <c:v>2.0165984630584717</c:v>
                </c:pt>
                <c:pt idx="208">
                  <c:v>2.0160024166107178</c:v>
                </c:pt>
                <c:pt idx="209">
                  <c:v>2.0161588191986084</c:v>
                </c:pt>
                <c:pt idx="210">
                  <c:v>2.0154142379760742</c:v>
                </c:pt>
                <c:pt idx="211">
                  <c:v>2.0165376663208008</c:v>
                </c:pt>
                <c:pt idx="212">
                  <c:v>2.0209457874298096</c:v>
                </c:pt>
                <c:pt idx="213">
                  <c:v>2.0139715671539307</c:v>
                </c:pt>
                <c:pt idx="214">
                  <c:v>2.0024504661560059</c:v>
                </c:pt>
                <c:pt idx="215">
                  <c:v>2</c:v>
                </c:pt>
                <c:pt idx="216">
                  <c:v>2.024770975112915</c:v>
                </c:pt>
                <c:pt idx="217">
                  <c:v>2.025958776473999</c:v>
                </c:pt>
                <c:pt idx="218">
                  <c:v>2.0164461135864258</c:v>
                </c:pt>
                <c:pt idx="219">
                  <c:v>2.0341768264770508</c:v>
                </c:pt>
                <c:pt idx="220">
                  <c:v>2.0398132801055908</c:v>
                </c:pt>
                <c:pt idx="221">
                  <c:v>2.031019926071167</c:v>
                </c:pt>
                <c:pt idx="222">
                  <c:v>2.0350124835968018</c:v>
                </c:pt>
                <c:pt idx="223">
                  <c:v>2.0564196109771729</c:v>
                </c:pt>
                <c:pt idx="224">
                  <c:v>2.075810432434082</c:v>
                </c:pt>
                <c:pt idx="225">
                  <c:v>2.0852782726287842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8">
                    <c:v>448s</c:v>
                  </c:pt>
                  <c:pt idx="135">
                    <c:v>462s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03C6FE-8EE2-459B-ABAF-5522E354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DC-428D-A965-3AA70DE9BC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03D346-1557-48B7-B3F9-B0A46E6C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DC-428D-A965-3AA70DE9BC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E984F6-7FCD-4026-B59D-7DBC1039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DC-428D-A965-3AA70DE9BC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851945-A3A8-411F-B0A0-370CF301F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DC-428D-A965-3AA70DE9BC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563754-87CE-48D3-AC96-533617D6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DC-428D-A965-3AA70DE9BC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C9BC64-676A-4381-BCA4-79EFEEC2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DC-428D-A965-3AA70DE9BC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EB80C24-BE17-4560-82E0-48B9398A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DC-428D-A965-3AA70DE9BC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F3E3EB-F78B-4F47-B73D-FF563946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DC-428D-A965-3AA70DE9BC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FBDE6A-35A1-4AAC-AA16-82B80070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DC-428D-A965-3AA70DE9BC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762050-A41B-41CF-99EC-2C08EF6BF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DC-428D-A965-3AA70DE9BC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70A5CA-684B-4FC0-98A4-F8F9052C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DC-428D-A965-3AA70DE9BC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40A9AE-D95C-4196-AE29-EBCE11E5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DC-428D-A965-3AA70DE9BC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435985C-B3CE-4344-B103-7EDB4B9F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DC-428D-A965-3AA70DE9BC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B5BAE7-EEAA-4ED4-B0AF-FA749481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DC-428D-A965-3AA70DE9BC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E3B266-EFD0-4C7F-B1E8-5326A11F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DC-428D-A965-3AA70DE9BC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C6B834-238F-4A01-861A-EE18D108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DC-428D-A965-3AA70DE9BC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DB3716-658E-46F2-A3C6-77E1B84E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DC-428D-A965-3AA70DE9BC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39F2F5-94CE-426A-A04B-C609C04F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DC-428D-A965-3AA70DE9BC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5328D8-FCFB-4DF5-87F5-29BC2457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DC-428D-A965-3AA70DE9BC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9B2810-BC38-4578-803F-F3DDEEC5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DC-428D-A965-3AA70DE9BC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6555CC-0959-49B4-9A05-F5143612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DC-428D-A965-3AA70DE9BC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86CDDD-161E-4F6B-B4F2-776081ED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DC-428D-A965-3AA70DE9BC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5A4B0E-5D1F-45A7-AF23-F6F3AA324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DC-428D-A965-3AA70DE9BC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FC0E90-9037-483F-ABB5-3180D213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DC-428D-A965-3AA70DE9BC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839E19-E443-446A-940A-4F578AB5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DC-428D-A965-3AA70DE9BC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F99F7F-7DD7-467C-BFC1-D6E32F70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DC-428D-A965-3AA70DE9BC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740DDD-426C-4F21-A39F-444EE91F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DC-428D-A965-3AA70DE9BC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74754E-CB2E-44AB-942E-AD5B4279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DC-428D-A965-3AA70DE9BC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88552D-D892-495C-932E-59AE39C1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DC-428D-A965-3AA70DE9BC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D403FB-9294-45E4-BB58-9DF9D392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DC-428D-A965-3AA70DE9BC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09FF02-B702-4E84-8639-8472E5FD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DC-428D-A965-3AA70DE9BC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263DD9-9ACD-40AF-B910-D496A457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DC-428D-A965-3AA70DE9BC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A559BC-F13D-4349-9170-CA389CED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DC-428D-A965-3AA70DE9BC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8F371A6-E86D-42E0-88BE-E84A5BA6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DC-428D-A965-3AA70DE9BC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F8F0702-0D8E-4752-A671-D619C515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DC-428D-A965-3AA70DE9BC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CC1C5C-E573-443E-AED9-26E1CAF0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DC-428D-A965-3AA70DE9BC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097DCD-8D29-4E87-BBDE-20FF4DE3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DC-428D-A965-3AA70DE9BC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94B3BB-D142-4DC2-8A06-9DBD38B0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DC-428D-A965-3AA70DE9BC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016025F-C05B-465F-AAFA-14A82F4A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DC-428D-A965-3AA70DE9BC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86AC4E-C881-4153-8AF0-8D4A8F662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DC-428D-A965-3AA70DE9BC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D555F5-6771-4247-A6B6-1F681315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DC-428D-A965-3AA70DE9BC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DE4C88-FDF5-4C31-A790-B53409BD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DC-428D-A965-3AA70DE9BC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968494-BFA7-441E-B989-18DE0EBC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DC-428D-A965-3AA70DE9BC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FAA21F9-1222-4A66-84EA-EFCD4717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DC-428D-A965-3AA70DE9BC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7BE8B8-0A36-40FB-BDA9-A5F1D5A5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DC-428D-A965-3AA70DE9BC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1ABD0F-1BB0-423B-B822-3815BB0CB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DC-428D-A965-3AA70DE9BC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30D40B-7F48-4B78-8FA8-3A35E7BE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DC-428D-A965-3AA70DE9BC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3503482-FE8D-4826-AA03-CC6307835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DC-428D-A965-3AA70DE9BC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DE1E1D9-969A-48B2-89C4-87F9DEB5C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DC-428D-A965-3AA70DE9BC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F9E328-0E8C-4C04-A0F9-568FA49C8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DC-428D-A965-3AA70DE9BC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7768F8-36D0-454C-9589-545C982F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DC-428D-A965-3AA70DE9BC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96DC33-0FA9-4167-BDB2-BA7A0231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DC-428D-A965-3AA70DE9BC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895DBA-8C0D-42CE-A33C-5F517EC5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DC-428D-A965-3AA70DE9BC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00BAA0-57B7-45F4-B4FD-02B68C1E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DC-428D-A965-3AA70DE9BC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05ED00-3617-4AA3-BE50-B58866DB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DC-428D-A965-3AA70DE9BC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7BDC61-4F9A-4126-8C43-2BADDF89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DC-428D-A965-3AA70DE9BC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42735F-E3F7-41FF-BD0B-A884F51F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DC-428D-A965-3AA70DE9BC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AA79B8-1172-4410-BC42-C6D7C964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DC-428D-A965-3AA70DE9BC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E8BCE4F-62B8-4D11-B6DF-EA3FB1FE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DC-428D-A965-3AA70DE9BC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AB1544-DD11-4BC8-9E70-6DBCCC0C5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DC-428D-A965-3AA70DE9BC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C08479-3C0F-4BDF-A600-7B15B31B7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DC-428D-A965-3AA70DE9BC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5BC426-6F39-4418-AC07-A08337CC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DC-428D-A965-3AA70DE9BC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1BDD20-48E1-42A8-A60F-2FECCDFB2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DC-428D-A965-3AA70DE9BC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8F620B-D2E5-44A8-A1FA-4D9FABEF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DC-428D-A965-3AA70DE9BC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D534CA-03C9-4A1E-B2D1-1D200AB4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DC-428D-A965-3AA70DE9BC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D0F3DD-F2DC-4CE0-80CD-54CA58AC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DC-428D-A965-3AA70DE9BC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C77839-FA3D-401C-94CD-101FD2C5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DC-428D-A965-3AA70DE9BC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9F0AF47-FA4B-4C9A-852A-0ADBA888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DC-428D-A965-3AA70DE9BC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5E548A-5625-4567-924C-6D68FE70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DC-428D-A965-3AA70DE9BC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24495F-A5D0-40E9-98CC-AE0CBD47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DC-428D-A965-3AA70DE9BC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BB6A23-D460-446C-9117-7E86E269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DC-428D-A965-3AA70DE9BC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996331-0A77-4069-83B1-215B56002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DC-428D-A965-3AA70DE9BC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D7FDC86-20E7-40B3-92F8-9E64845A5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DC-428D-A965-3AA70DE9BC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315330-D530-47AD-9DD6-018618D2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DC-428D-A965-3AA70DE9BC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B55F41-6F47-497C-9FC1-04C4F0C1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DC-428D-A965-3AA70DE9BC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B71931-3742-4E38-A4F9-E64FC6FF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DC-428D-A965-3AA70DE9BC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077439-D4D5-418C-9B1B-FE0EEB62E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DC-428D-A965-3AA70DE9BC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05344D-1B89-418B-98C2-D0DC6CEF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DC-428D-A965-3AA70DE9BC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04BD2C-CC84-480F-A509-09E8D03D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DC-428D-A965-3AA70DE9BC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C3DE34-603A-4FEE-BF9A-D31F5137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DC-428D-A965-3AA70DE9BC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168049-18BB-47EA-ACFE-A83C3B5B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DC-428D-A965-3AA70DE9BC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833D6D4-6838-4BE5-8160-89E31F635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DC-428D-A965-3AA70DE9BC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93DC9C-94E4-47DD-8E04-B1253531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DC-428D-A965-3AA70DE9BC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3EF51F-1EF3-4B70-B3BC-6345657B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DC-428D-A965-3AA70DE9BC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88BF84-9C16-4D68-BAA8-C51B251C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DC-428D-A965-3AA70DE9BC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36857C-BB58-4AB4-9802-B62FD02E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DC-428D-A965-3AA70DE9BC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2C5BF6-84F4-492D-A69F-C40FB85E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DC-428D-A965-3AA70DE9BC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C80AE1F-19EB-483E-8575-C2A1BD3A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DC-428D-A965-3AA70DE9BC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2D93B94-E979-446B-8F94-61338995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DC-428D-A965-3AA70DE9BC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C5EBCB-19B5-4683-8284-32C2F318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DC-428D-A965-3AA70DE9BC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D350E2-AFBF-4F55-A4EE-678933D6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DC-428D-A965-3AA70DE9BC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DC46C1-3EEE-4EF8-9E23-C8209047C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DC-428D-A965-3AA70DE9BC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9F342C-8FB8-4F1B-8E91-100F9C9A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DC-428D-A965-3AA70DE9BC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7B3D98-1CE5-4410-8A44-FD2137D8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DC-428D-A965-3AA70DE9BC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172A03-704C-4D16-A643-54E4EB6F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DC-428D-A965-3AA70DE9BC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B6C803-0B9C-487C-B999-A773C76B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DC-428D-A965-3AA70DE9BC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02F8D7E-8102-4FBA-8EB7-FE5BDE43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DC-428D-A965-3AA70DE9BC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97150B-4B7A-4474-81F9-9FA0230A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DC-428D-A965-3AA70DE9BC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03F77C-72BF-4271-B0FD-0837C0C4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DC-428D-A965-3AA70DE9BC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CD1020-0F10-4F65-A19D-BA6B5511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DC-428D-A965-3AA70DE9BC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35B8C6-4563-4C71-883D-6AEF10EC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DC-428D-A965-3AA70DE9BC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F6EB39-7A38-47B3-A138-13635292F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DC-428D-A965-3AA70DE9BC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4E6325-B387-43C8-95F6-13FEA8B4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DC-428D-A965-3AA70DE9BC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46A20C-2AFF-4E77-8C68-4C9C1965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DC-428D-A965-3AA70DE9BC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0251DBA-0191-4F77-9D3D-9D982B56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DC-428D-A965-3AA70DE9BC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03E4D8-038C-4524-9BEB-5B802CD8F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DC-428D-A965-3AA70DE9BC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35E255-D386-436A-9C68-ACA1D448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DC-428D-A965-3AA70DE9BC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566507-4380-433C-BD45-12D0BF6E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DC-428D-A965-3AA70DE9BC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56875F-62F6-426A-B28F-297F7F58B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DC-428D-A965-3AA70DE9BC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A88766-6FBA-452E-9BC6-228AA6BC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DC-428D-A965-3AA70DE9BC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C7FED3-344A-4BF8-B46C-549C82E8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DC-428D-A965-3AA70DE9BC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EF5776-73C9-4B44-99A4-362508A3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DC-428D-A965-3AA70DE9BC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6A00DEE-AE5D-4A8F-B5F6-336953DB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DC-428D-A965-3AA70DE9BC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D1BE26-CEF1-47AA-A83C-B7D1DF22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DC-428D-A965-3AA70DE9BC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570C59-984E-46FE-AD56-E006D98F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DC-428D-A965-3AA70DE9BC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009A3B-BC7D-444D-B2A3-F443B012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DC-428D-A965-3AA70DE9BC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BDA00D-3EBC-4AE5-8F9E-C53AF209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DC-428D-A965-3AA70DE9BC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46DA115-5E24-460D-AD3E-7D647D45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DC-428D-A965-3AA70DE9BC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6EC18FC-597F-4298-8340-2E83B1154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DC-428D-A965-3AA70DE9BC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1EA6AC-B8C4-421B-BA3E-76732810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DC-428D-A965-3AA70DE9BC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E6DCE8-E9FC-4D98-A65D-496BDC22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DC-428D-A965-3AA70DE9BC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B2B699-5D3B-4AF3-9786-297C4DDA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DC-428D-A965-3AA70DE9BC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947DBC-A1D3-49A9-B7D9-417CA726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DC-428D-A965-3AA70DE9BC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AF44A82-F73E-4542-9FA6-721844314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DC-428D-A965-3AA70DE9BC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54492E-A2FB-4F1F-96E6-C8523E91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DC-428D-A965-3AA70DE9BC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8B3A49-CBD1-4BD8-B487-7010118F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DC-428D-A965-3AA70DE9BC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0FCE33-ECCD-4EAE-AF00-6AE40D226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DC-428D-A965-3AA70DE9BC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419B13-738A-464D-A9E2-6EB59A82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DC-428D-A965-3AA70DE9BC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3F3666-2413-4DCF-9E35-C26FF987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DC-428D-A965-3AA70DE9BC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7E48ED-15C5-4EB2-8400-5BEE0517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DC-428D-A965-3AA70DE9BC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CA6CA3-6602-4EDD-935D-6AE3E96B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DC-428D-A965-3AA70DE9BC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CC7126-580C-41FA-919E-68807C0C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DC-428D-A965-3AA70DE9BC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04585C-199E-4879-B8ED-04E00C4C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DC-428D-A965-3AA70DE9BC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00E5FE-9338-409A-A6F8-6D3FE06A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DC-428D-A965-3AA70DE9BC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693453-CB00-4C79-BBE7-E1165289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DC-428D-A965-3AA70DE9BC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8DEB2D-DCCD-45FE-A13F-F9879E56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DC-428D-A965-3AA70DE9BC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BF209F-FC49-42F5-8D79-602C73CF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DC-428D-A965-3AA70DE9BC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30D1F2-1E11-4C3F-BCC9-351CF547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DC-428D-A965-3AA70DE9BC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C285A2-8FE7-45CB-B640-87DCD3CF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DC-428D-A965-3AA70DE9BC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FCA960-0FCF-4B32-AA46-94282685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DC-428D-A965-3AA70DE9BC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9D0068-B6E2-49D7-B96B-601CB09E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DC-428D-A965-3AA70DE9BC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BB7274-05AB-4AA0-86B6-37507A40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DC-428D-A965-3AA70DE9BC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C8C219-BFD0-4C45-92AC-B24798D4E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DC-428D-A965-3AA70DE9BC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55169C-1FE9-41D4-9B13-CA226C04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DC-428D-A965-3AA70DE9BC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F5634A-8B74-4424-BC98-CB13CEB8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DC-428D-A965-3AA70DE9BC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28E30C-FAA4-46DD-A07F-6BF53681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DC-428D-A965-3AA70DE9BC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0CBB4C-550F-4F93-9FC3-FD5D4D0F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DC-428D-A965-3AA70DE9BC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DB11E8-70B5-4B61-B21F-68B24BD5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DC-428D-A965-3AA70DE9BC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FFEB31-9DA9-46C5-8D43-15B7D8E7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DC-428D-A965-3AA70DE9BC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E750F8-D321-4EA4-9F36-338C3FB9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DC-428D-A965-3AA70DE9BC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396AB7-F70E-4BB3-BB79-36868AA3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DC-428D-A965-3AA70DE9BC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DF853F7-34CB-45EE-BEDE-40CEFE28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DC-428D-A965-3AA70DE9BC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04F5FE-38D5-4BAB-9D8D-D5571196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DC-428D-A965-3AA70DE9BC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FCB62A6-A45A-4210-948C-2F6D09FD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DC-428D-A965-3AA70DE9BC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089B06-952D-4671-97C5-72A2355E2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DC-428D-A965-3AA70DE9BC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3A1A97-3229-4020-A140-E96C2C95B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DC-428D-A965-3AA70DE9BC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76DBCF3-079F-49A5-B3CF-144C9203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DC-428D-A965-3AA70DE9BC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EF8F56-6432-4EF2-B490-1EC27D90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DC-428D-A965-3AA70DE9BC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C8027F-6D1D-4DF1-9BFD-495647A2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DC-428D-A965-3AA70DE9BC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00B8DE-DF26-4FBB-8BF6-162F72A4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DC-428D-A965-3AA70DE9BC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EA8D5B-C2D7-4BB2-B9DB-C9973BEA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DC-428D-A965-3AA70DE9BC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9365BA-F18A-4D75-BA7D-9A913BA1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DC-428D-A965-3AA70DE9BC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2741D7-BC19-4939-94AE-D421ECF9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DC-428D-A965-3AA70DE9BC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863272-C116-48E9-83BB-1A0E8613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DC-428D-A965-3AA70DE9BC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BE15D1-ADDA-4909-981A-2E254B2F5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DC-428D-A965-3AA70DE9BC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BD1DF4-3536-44E5-B206-650052226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DC-428D-A965-3AA70DE9BC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AA00C2-42A8-4434-8837-849FDB0F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DC-428D-A965-3AA70DE9BC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7644B7-8B34-42CD-83A0-46967638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DC-428D-A965-3AA70DE9BC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03B491-98C2-43C1-87A9-686DC056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DC-428D-A965-3AA70DE9BC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ED5E3F5-C618-4D75-BED2-BE8BBDDA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DC-428D-A965-3AA70DE9BC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0171DE6-F0B0-4BE3-A46B-2B7B3E4C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DC-428D-A965-3AA70DE9BC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0CB53B-A4C9-414C-AB58-84E23164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DC-428D-A965-3AA70DE9BC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2C0611-113C-40E8-A302-C7472104D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DC-428D-A965-3AA70DE9BC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5BDBC7A-A729-476E-9328-BE00616B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DC-428D-A965-3AA70DE9BC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64B46C-7571-4245-BDC0-16E441C5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DC-428D-A965-3AA70DE9BC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BDCE3F-0B70-490C-8961-2DA6DABD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DC-428D-A965-3AA70DE9BC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064A8C-EADB-46E1-B661-7DB1DDF5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DC-428D-A965-3AA70DE9BC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27F03AA-C5C9-4723-8B1E-DFB91557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DC-428D-A965-3AA70DE9BC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2CAD84-2AF6-4BA3-B1C4-76FE4431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DC-428D-A965-3AA70DE9BC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633031-DDFB-437B-8706-642CC1A0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DC-428D-A965-3AA70DE9BC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EA028E-9F08-4262-964D-E35284B1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DC-428D-A965-3AA70DE9BC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15467F-5E31-4BCA-88EE-F2AA902F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DC-428D-A965-3AA70DE9BC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7B443B-7537-4A6D-9C7D-430884FC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DC-428D-A965-3AA70DE9BC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9B5DBF-C83D-4C04-A335-CD231A73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DC-428D-A965-3AA70DE9BC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51C812-4798-46D5-8CEA-2321DD55D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DC-428D-A965-3AA70DE9BC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28C2ECD-077B-4A94-A08F-C31AC8A1E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DC-428D-A965-3AA70DE9BC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0B98C30-79DC-467B-A7F7-36483F98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DC-428D-A965-3AA70DE9BC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8A8180-4BAC-4783-8547-B4E27361E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DC-428D-A965-3AA70DE9BC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39B6EE-E57B-4BD9-A95C-12DD291A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DC-428D-A965-3AA70DE9BC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9DD619-8528-4B44-9DB6-F196D763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DC-428D-A965-3AA70DE9BC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5B102B-FE9B-41FA-ACF0-8D3420A81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DC-428D-A965-3AA70DE9BC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C5CF33-94AA-4D01-994F-4FF8C366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DC-428D-A965-3AA70DE9BC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971DAB-31C3-40FD-B6A4-CC6F4833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DC-428D-A965-3AA70DE9BC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0E9A6A-0108-4C29-956D-A353E201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DC-428D-A965-3AA70DE9BC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D5ABAE-7DA9-4580-88AB-B4B56E38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DC-428D-A965-3AA70DE9BC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A97E5C-DD1A-49A9-82B7-3B188A6B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DC-428D-A965-3AA70DE9BC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5B7E82-D1D8-4EE4-9846-0CB4B0835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DC-428D-A965-3AA70DE9BC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20B3E78-82CB-4F12-98DD-6ACCA9BE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DC-428D-A965-3AA70DE9BC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C721BC-CE78-4BDB-BB3C-208B7AE9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DC-428D-A965-3AA70DE9BC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E4A245-72C4-4AD1-B4CB-454A6A52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DC-428D-A965-3AA70DE9BC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9E6729-086C-4AD8-B471-3C2E295E7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DC-428D-A965-3AA70DE9BC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DAD080-7963-4FC9-908A-0B10BE95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DC-428D-A965-3AA70DE9BC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646C89-C949-4798-9B45-9B7354B7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DC-428D-A965-3AA70DE9BC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024C15-D155-4452-AD90-EAC8D4412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DC-428D-A965-3AA70DE9BC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553733-6117-41E7-8155-9A6E73112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DC-428D-A965-3AA70DE9BC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277829-10B2-43B6-8B37-F8D02371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DC-428D-A965-3AA70DE9BC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F287D45-6D80-4686-BE4E-2AD7994E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DC-428D-A965-3AA70DE9BC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E33027-3865-49AD-9E4D-AD1A5D09D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DC-428D-A965-3AA70DE9BC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7C4B23-7C27-4C4E-AF19-97D6AC6CC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DC-428D-A965-3AA70DE9BC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571618-3ACC-45B0-8208-DDEE67D6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DC-428D-A965-3AA70DE9BC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AF28EB-08FF-4CDE-8005-73F0AB51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DC-428D-A965-3AA70DE9BC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E0034A-25AF-4B8D-9A6A-1895C70F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DC-428D-A965-3AA70DE9BC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BB66B3-5CE7-4EE3-9995-B3150574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DC-428D-A965-3AA70DE9BC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363F38-86FA-4704-94A3-A69CE906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DC-428D-A965-3AA70DE9BC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5AEB93-F8EC-4F3E-A7C7-55963678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DC-428D-A965-3AA70DE9BC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6BFC9C-BB0F-414C-8901-5DCFCA3B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DC-428D-A965-3AA70DE9BC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34DD34-CB6E-42FD-9D56-A429DC43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DC-428D-A965-3AA70DE9BC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4F4AD9-558B-4DD4-9C48-2C23693FB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DC-428D-A965-3AA70DE9BC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48CA18-369F-4ED6-AAA1-A47F0A21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DC-428D-A965-3AA70DE9BC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69A8B3-09D2-4245-B96B-CA00B842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DC-428D-A965-3AA70DE9BC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F1DFD3-6BE1-41D6-8331-B7AB2BA4E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DC-428D-A965-3AA70DE9BC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6CC216-659C-4482-A0DD-B3EF58891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DC-428D-A965-3AA70DE9BC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EF111E-A339-44E7-943A-29BA40EE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DC-428D-A965-3AA70DE9BC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A5DB1E-9EED-437B-B6CB-1E35778F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DC-428D-A965-3AA70DE9BC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95B1A4-FEBC-4910-9991-88F37942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DC-428D-A965-3AA70DE9BC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DB61F0-079D-4704-9A8C-1524692F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DC-428D-A965-3AA70DE9BC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DC-428D-A965-3AA70DE9BC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DC-428D-A965-3AA70DE9BC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DC-428D-A965-3AA70DE9BC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DC-428D-A965-3AA70DE9BC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DC-428D-A965-3AA70DE9BC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DC-428D-A965-3AA70DE9BC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DC-428D-A965-3AA70DE9BC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DC-428D-A965-3AA70DE9BC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DC-428D-A965-3AA70DE9BC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DC-428D-A965-3AA70DE9BC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DC-428D-A965-3AA70DE9BC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DC-428D-A965-3AA70DE9BC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DC-428D-A965-3AA70DE9BC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DC-428D-A965-3AA70DE9BC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DC-428D-A965-3AA70DE9BC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DC-428D-A965-3AA70DE9BC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DC-428D-A965-3AA70DE9BC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DC-428D-A965-3AA70DE9BC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DC-428D-A965-3AA70DE9BC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DC-428D-A965-3AA70DE9BC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DC-428D-A965-3AA70DE9BC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DC-428D-A965-3AA70DE9BC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DC-428D-A965-3AA70DE9BC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DC-428D-A965-3AA70DE9BC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DC-428D-A965-3AA70DE9BC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DC-428D-A965-3AA70DE9BC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DC-428D-A965-3AA70DE9BC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DC-428D-A965-3AA70DE9BC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DC-428D-A965-3AA70DE9BC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DC-428D-A965-3AA70DE9BC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DC-428D-A965-3AA70DE9BC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DC-428D-A965-3AA70DE9BC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DC-428D-A965-3AA70DE9BC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DC-428D-A965-3AA70DE9BC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DC-428D-A965-3AA70DE9BC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DC-428D-A965-3AA70DE9BC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DC-428D-A965-3AA70DE9BC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DC-428D-A965-3AA70DE9BC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DC-428D-A965-3AA70DE9BC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DC-428D-A965-3AA70DE9BC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DC-428D-A965-3AA70DE9BC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DC-428D-A965-3AA70DE9BC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DC-428D-A965-3AA70DE9BC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DC-428D-A965-3AA70DE9BC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DC-428D-A965-3AA70DE9BC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DC-428D-A965-3AA70DE9BC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DC-428D-A965-3AA70DE9BC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DC-428D-A965-3AA70DE9BC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DC-428D-A965-3AA70DE9BC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DC-428D-A965-3AA70DE9BC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DC-428D-A965-3AA70DE9BC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DC-428D-A965-3AA70DE9BC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DC-428D-A965-3AA70DE9BC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DC-428D-A965-3AA70DE9BC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DC-428D-A965-3AA70DE9BC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DC-428D-A965-3AA70DE9BC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DC-428D-A965-3AA70DE9BC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DC-428D-A965-3AA70DE9BC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DC-428D-A965-3AA70DE9BC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DC-428D-A965-3AA70DE9BC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DC-428D-A965-3AA70DE9BC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DC-428D-A965-3AA70DE9BC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DC-428D-A965-3AA70DE9BC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DC-428D-A965-3AA70DE9BC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DC-428D-A965-3AA70DE9BC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DC-428D-A965-3AA70DE9BC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DC-428D-A965-3AA70DE9BC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DC-428D-A965-3AA70DE9BC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DC-428D-A965-3AA70DE9BC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DC-428D-A965-3AA70DE9BC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DC-428D-A965-3AA70DE9BC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DC-428D-A965-3AA70DE9BC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DC-428D-A965-3AA70DE9BC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67.649543762207031</c:v>
                </c:pt>
                <c:pt idx="1">
                  <c:v>69.406967163085938</c:v>
                </c:pt>
                <c:pt idx="2">
                  <c:v>71.757431030273438</c:v>
                </c:pt>
                <c:pt idx="3">
                  <c:v>75.208389282226563</c:v>
                </c:pt>
                <c:pt idx="4">
                  <c:v>79.398849487304688</c:v>
                </c:pt>
                <c:pt idx="5">
                  <c:v>84.279815673828125</c:v>
                </c:pt>
                <c:pt idx="6">
                  <c:v>90.033180236816406</c:v>
                </c:pt>
                <c:pt idx="7">
                  <c:v>95.109947204589844</c:v>
                </c:pt>
                <c:pt idx="8">
                  <c:v>98.442550659179688</c:v>
                </c:pt>
                <c:pt idx="9">
                  <c:v>100</c:v>
                </c:pt>
                <c:pt idx="10">
                  <c:v>99.961738586425781</c:v>
                </c:pt>
                <c:pt idx="11">
                  <c:v>99.242080688476563</c:v>
                </c:pt>
                <c:pt idx="12">
                  <c:v>98.192115783691406</c:v>
                </c:pt>
                <c:pt idx="13">
                  <c:v>96.830879211425781</c:v>
                </c:pt>
                <c:pt idx="14">
                  <c:v>94.866851806640625</c:v>
                </c:pt>
                <c:pt idx="15">
                  <c:v>91.387748718261719</c:v>
                </c:pt>
                <c:pt idx="16">
                  <c:v>86.228935241699219</c:v>
                </c:pt>
                <c:pt idx="17">
                  <c:v>79.680015563964844</c:v>
                </c:pt>
                <c:pt idx="18">
                  <c:v>72.62396240234375</c:v>
                </c:pt>
                <c:pt idx="19">
                  <c:v>65.90789794921875</c:v>
                </c:pt>
                <c:pt idx="20">
                  <c:v>60.511611938476563</c:v>
                </c:pt>
                <c:pt idx="21">
                  <c:v>56.217800140380859</c:v>
                </c:pt>
                <c:pt idx="22">
                  <c:v>52.654613494873047</c:v>
                </c:pt>
                <c:pt idx="23">
                  <c:v>49.923194885253906</c:v>
                </c:pt>
                <c:pt idx="24">
                  <c:v>47.682762145996094</c:v>
                </c:pt>
                <c:pt idx="25">
                  <c:v>45.899242401123047</c:v>
                </c:pt>
                <c:pt idx="26">
                  <c:v>44.644481658935547</c:v>
                </c:pt>
                <c:pt idx="27">
                  <c:v>43.951026916503906</c:v>
                </c:pt>
                <c:pt idx="28">
                  <c:v>43.517837524414063</c:v>
                </c:pt>
                <c:pt idx="29">
                  <c:v>43.385509490966797</c:v>
                </c:pt>
                <c:pt idx="30">
                  <c:v>43.509689331054688</c:v>
                </c:pt>
                <c:pt idx="31">
                  <c:v>43.697147369384766</c:v>
                </c:pt>
                <c:pt idx="32">
                  <c:v>43.668464660644531</c:v>
                </c:pt>
                <c:pt idx="33">
                  <c:v>43.588741302490234</c:v>
                </c:pt>
                <c:pt idx="34">
                  <c:v>43.565624237060547</c:v>
                </c:pt>
                <c:pt idx="35">
                  <c:v>43.617031097412109</c:v>
                </c:pt>
                <c:pt idx="36">
                  <c:v>43.67919921875</c:v>
                </c:pt>
                <c:pt idx="37">
                  <c:v>43.615337371826172</c:v>
                </c:pt>
                <c:pt idx="38">
                  <c:v>43.454776763916016</c:v>
                </c:pt>
                <c:pt idx="39">
                  <c:v>43.109210968017578</c:v>
                </c:pt>
                <c:pt idx="40">
                  <c:v>42.466793060302734</c:v>
                </c:pt>
                <c:pt idx="41">
                  <c:v>41.429607391357422</c:v>
                </c:pt>
                <c:pt idx="42">
                  <c:v>40.125816345214844</c:v>
                </c:pt>
                <c:pt idx="43">
                  <c:v>38.517276763916016</c:v>
                </c:pt>
                <c:pt idx="44">
                  <c:v>36.684040069580078</c:v>
                </c:pt>
                <c:pt idx="45">
                  <c:v>34.840267181396484</c:v>
                </c:pt>
                <c:pt idx="46">
                  <c:v>33.034255981445313</c:v>
                </c:pt>
                <c:pt idx="47">
                  <c:v>31.317874908447266</c:v>
                </c:pt>
                <c:pt idx="48">
                  <c:v>29.678081512451172</c:v>
                </c:pt>
                <c:pt idx="49">
                  <c:v>28.134174346923828</c:v>
                </c:pt>
                <c:pt idx="50">
                  <c:v>26.696929931640625</c:v>
                </c:pt>
                <c:pt idx="51">
                  <c:v>25.414957046508789</c:v>
                </c:pt>
                <c:pt idx="52">
                  <c:v>24.387428283691406</c:v>
                </c:pt>
                <c:pt idx="53">
                  <c:v>23.635425567626953</c:v>
                </c:pt>
                <c:pt idx="54">
                  <c:v>22.999135971069336</c:v>
                </c:pt>
                <c:pt idx="55">
                  <c:v>22.393905639648438</c:v>
                </c:pt>
                <c:pt idx="56">
                  <c:v>21.916683197021484</c:v>
                </c:pt>
                <c:pt idx="57">
                  <c:v>21.529809951782227</c:v>
                </c:pt>
                <c:pt idx="58">
                  <c:v>21.164653778076172</c:v>
                </c:pt>
                <c:pt idx="59">
                  <c:v>20.820032119750977</c:v>
                </c:pt>
                <c:pt idx="60">
                  <c:v>20.446674346923828</c:v>
                </c:pt>
                <c:pt idx="61">
                  <c:v>20.036289215087891</c:v>
                </c:pt>
                <c:pt idx="62">
                  <c:v>19.635560989379883</c:v>
                </c:pt>
                <c:pt idx="63">
                  <c:v>19.134721755981445</c:v>
                </c:pt>
                <c:pt idx="64">
                  <c:v>18.34953498840332</c:v>
                </c:pt>
                <c:pt idx="65">
                  <c:v>17.292352676391602</c:v>
                </c:pt>
                <c:pt idx="66">
                  <c:v>16.297586441040039</c:v>
                </c:pt>
                <c:pt idx="67">
                  <c:v>15.174246788024902</c:v>
                </c:pt>
                <c:pt idx="68">
                  <c:v>13.944088935852051</c:v>
                </c:pt>
                <c:pt idx="69">
                  <c:v>12.517682075500488</c:v>
                </c:pt>
                <c:pt idx="70">
                  <c:v>11.104369163513184</c:v>
                </c:pt>
                <c:pt idx="71">
                  <c:v>9.9316816329956055</c:v>
                </c:pt>
                <c:pt idx="72">
                  <c:v>8.7715511322021484</c:v>
                </c:pt>
                <c:pt idx="73">
                  <c:v>7.6857123374938965</c:v>
                </c:pt>
                <c:pt idx="74">
                  <c:v>6.6616854667663574</c:v>
                </c:pt>
                <c:pt idx="75">
                  <c:v>5.7017683982849121</c:v>
                </c:pt>
                <c:pt idx="76">
                  <c:v>4.8675103187561035</c:v>
                </c:pt>
                <c:pt idx="77">
                  <c:v>3.9481761455535889</c:v>
                </c:pt>
                <c:pt idx="78">
                  <c:v>3.209202766418457</c:v>
                </c:pt>
                <c:pt idx="79">
                  <c:v>2.6641180515289307</c:v>
                </c:pt>
                <c:pt idx="80">
                  <c:v>2.2144885063171387</c:v>
                </c:pt>
                <c:pt idx="81">
                  <c:v>2.0622851848602295</c:v>
                </c:pt>
                <c:pt idx="82">
                  <c:v>1.9999998807907104</c:v>
                </c:pt>
                <c:pt idx="83">
                  <c:v>2.0473403930664063</c:v>
                </c:pt>
                <c:pt idx="84">
                  <c:v>2.1995043754577637</c:v>
                </c:pt>
                <c:pt idx="85">
                  <c:v>2.4705312252044678</c:v>
                </c:pt>
                <c:pt idx="86">
                  <c:v>2.7979650497436523</c:v>
                </c:pt>
                <c:pt idx="87">
                  <c:v>3.0761823654174805</c:v>
                </c:pt>
                <c:pt idx="88">
                  <c:v>3.3959798812866211</c:v>
                </c:pt>
                <c:pt idx="89">
                  <c:v>3.6740527153015137</c:v>
                </c:pt>
                <c:pt idx="90">
                  <c:v>4.0672097206115723</c:v>
                </c:pt>
                <c:pt idx="91">
                  <c:v>4.7312097549438477</c:v>
                </c:pt>
                <c:pt idx="92">
                  <c:v>5.3388943672180176</c:v>
                </c:pt>
                <c:pt idx="93">
                  <c:v>5.9935526847839355</c:v>
                </c:pt>
                <c:pt idx="94">
                  <c:v>6.6168251037597656</c:v>
                </c:pt>
                <c:pt idx="95">
                  <c:v>7.1474370956420898</c:v>
                </c:pt>
                <c:pt idx="96">
                  <c:v>7.685056209564209</c:v>
                </c:pt>
                <c:pt idx="97">
                  <c:v>8.1308679580688477</c:v>
                </c:pt>
                <c:pt idx="98">
                  <c:v>8.7783479690551758</c:v>
                </c:pt>
                <c:pt idx="99">
                  <c:v>9.3345460891723633</c:v>
                </c:pt>
                <c:pt idx="100">
                  <c:v>9.6107425689697266</c:v>
                </c:pt>
                <c:pt idx="101">
                  <c:v>9.8152198791503906</c:v>
                </c:pt>
                <c:pt idx="102">
                  <c:v>9.9362354278564453</c:v>
                </c:pt>
                <c:pt idx="103">
                  <c:v>10.027359962463379</c:v>
                </c:pt>
                <c:pt idx="104">
                  <c:v>10.164133071899414</c:v>
                </c:pt>
                <c:pt idx="105">
                  <c:v>10.25041675567627</c:v>
                </c:pt>
                <c:pt idx="106">
                  <c:v>10.257279396057129</c:v>
                </c:pt>
                <c:pt idx="107">
                  <c:v>10.239880561828613</c:v>
                </c:pt>
                <c:pt idx="108">
                  <c:v>10.265204429626465</c:v>
                </c:pt>
                <c:pt idx="109">
                  <c:v>10.25019359588623</c:v>
                </c:pt>
                <c:pt idx="110">
                  <c:v>10.273995399475098</c:v>
                </c:pt>
                <c:pt idx="111">
                  <c:v>10.366629600524902</c:v>
                </c:pt>
                <c:pt idx="112">
                  <c:v>10.50676155090332</c:v>
                </c:pt>
                <c:pt idx="113">
                  <c:v>10.570647239685059</c:v>
                </c:pt>
                <c:pt idx="114">
                  <c:v>10.403958320617676</c:v>
                </c:pt>
                <c:pt idx="115">
                  <c:v>10.253513336181641</c:v>
                </c:pt>
                <c:pt idx="116">
                  <c:v>10.188262939453125</c:v>
                </c:pt>
                <c:pt idx="117">
                  <c:v>10.11705493927002</c:v>
                </c:pt>
                <c:pt idx="118">
                  <c:v>10.001708984375</c:v>
                </c:pt>
                <c:pt idx="119">
                  <c:v>9.7972574234008789</c:v>
                </c:pt>
                <c:pt idx="120">
                  <c:v>9.7099504470825195</c:v>
                </c:pt>
                <c:pt idx="121">
                  <c:v>9.7480411529541016</c:v>
                </c:pt>
                <c:pt idx="122">
                  <c:v>9.7528038024902344</c:v>
                </c:pt>
                <c:pt idx="123">
                  <c:v>9.7483949661254883</c:v>
                </c:pt>
                <c:pt idx="124">
                  <c:v>9.7386722564697266</c:v>
                </c:pt>
                <c:pt idx="125">
                  <c:v>9.7753458023071289</c:v>
                </c:pt>
                <c:pt idx="126">
                  <c:v>9.882084846496582</c:v>
                </c:pt>
                <c:pt idx="127">
                  <c:v>10.011589050292969</c:v>
                </c:pt>
                <c:pt idx="128">
                  <c:v>10.043367385864258</c:v>
                </c:pt>
                <c:pt idx="129">
                  <c:v>10.126791000366211</c:v>
                </c:pt>
                <c:pt idx="130">
                  <c:v>10.310537338256836</c:v>
                </c:pt>
                <c:pt idx="131">
                  <c:v>10.27211856842041</c:v>
                </c:pt>
                <c:pt idx="132">
                  <c:v>10.26671314239502</c:v>
                </c:pt>
                <c:pt idx="133">
                  <c:v>10.575462341308594</c:v>
                </c:pt>
                <c:pt idx="134">
                  <c:v>10.663425445556641</c:v>
                </c:pt>
                <c:pt idx="135">
                  <c:v>10.542030334472656</c:v>
                </c:pt>
                <c:pt idx="136">
                  <c:v>10.275241851806641</c:v>
                </c:pt>
                <c:pt idx="137">
                  <c:v>10.188328742980957</c:v>
                </c:pt>
                <c:pt idx="138">
                  <c:v>10.510736465454102</c:v>
                </c:pt>
                <c:pt idx="139">
                  <c:v>10.882519721984863</c:v>
                </c:pt>
                <c:pt idx="140">
                  <c:v>11.14627742767334</c:v>
                </c:pt>
                <c:pt idx="141">
                  <c:v>11.169095039367676</c:v>
                </c:pt>
                <c:pt idx="142">
                  <c:v>11.221776008605957</c:v>
                </c:pt>
                <c:pt idx="143">
                  <c:v>11.203472137451172</c:v>
                </c:pt>
                <c:pt idx="144">
                  <c:v>11.216396331787109</c:v>
                </c:pt>
                <c:pt idx="145">
                  <c:v>11.396468162536621</c:v>
                </c:pt>
                <c:pt idx="146">
                  <c:v>11.534685134887695</c:v>
                </c:pt>
                <c:pt idx="147">
                  <c:v>11.64642333984375</c:v>
                </c:pt>
                <c:pt idx="148">
                  <c:v>11.764629364013672</c:v>
                </c:pt>
                <c:pt idx="149">
                  <c:v>11.815132141113281</c:v>
                </c:pt>
                <c:pt idx="150">
                  <c:v>11.852697372436523</c:v>
                </c:pt>
                <c:pt idx="151">
                  <c:v>11.995440483093262</c:v>
                </c:pt>
                <c:pt idx="152">
                  <c:v>11.83379077911377</c:v>
                </c:pt>
                <c:pt idx="153">
                  <c:v>11.718207359313965</c:v>
                </c:pt>
                <c:pt idx="154">
                  <c:v>11.90056324005127</c:v>
                </c:pt>
                <c:pt idx="155">
                  <c:v>11.891902923583984</c:v>
                </c:pt>
                <c:pt idx="156">
                  <c:v>11.949241638183594</c:v>
                </c:pt>
                <c:pt idx="157">
                  <c:v>12.002132415771484</c:v>
                </c:pt>
                <c:pt idx="158">
                  <c:v>12.064116477966309</c:v>
                </c:pt>
                <c:pt idx="159">
                  <c:v>12.169634819030762</c:v>
                </c:pt>
                <c:pt idx="160">
                  <c:v>12.02021312713623</c:v>
                </c:pt>
                <c:pt idx="161">
                  <c:v>11.852920532226563</c:v>
                </c:pt>
                <c:pt idx="162">
                  <c:v>11.75965690612793</c:v>
                </c:pt>
                <c:pt idx="163">
                  <c:v>11.979118347167969</c:v>
                </c:pt>
                <c:pt idx="164">
                  <c:v>12.252612113952637</c:v>
                </c:pt>
                <c:pt idx="165">
                  <c:v>12.221620559692383</c:v>
                </c:pt>
                <c:pt idx="166">
                  <c:v>11.984851837158203</c:v>
                </c:pt>
                <c:pt idx="167">
                  <c:v>11.80660343170166</c:v>
                </c:pt>
                <c:pt idx="168">
                  <c:v>11.970851898193359</c:v>
                </c:pt>
                <c:pt idx="169">
                  <c:v>12.053763389587402</c:v>
                </c:pt>
                <c:pt idx="170">
                  <c:v>11.929140090942383</c:v>
                </c:pt>
                <c:pt idx="171">
                  <c:v>11.893096923828125</c:v>
                </c:pt>
                <c:pt idx="172">
                  <c:v>11.870791435241699</c:v>
                </c:pt>
                <c:pt idx="173">
                  <c:v>11.737403869628906</c:v>
                </c:pt>
                <c:pt idx="174">
                  <c:v>11.64452075958252</c:v>
                </c:pt>
                <c:pt idx="175">
                  <c:v>11.765168190002441</c:v>
                </c:pt>
                <c:pt idx="176">
                  <c:v>11.834262847900391</c:v>
                </c:pt>
                <c:pt idx="177">
                  <c:v>11.722288131713867</c:v>
                </c:pt>
                <c:pt idx="178">
                  <c:v>11.950790405273438</c:v>
                </c:pt>
                <c:pt idx="179">
                  <c:v>12.295413017272949</c:v>
                </c:pt>
                <c:pt idx="180">
                  <c:v>12.14311695098877</c:v>
                </c:pt>
                <c:pt idx="181">
                  <c:v>12.04213809967041</c:v>
                </c:pt>
                <c:pt idx="182">
                  <c:v>11.995428085327148</c:v>
                </c:pt>
                <c:pt idx="183">
                  <c:v>11.915613174438477</c:v>
                </c:pt>
                <c:pt idx="184">
                  <c:v>11.9173583984375</c:v>
                </c:pt>
                <c:pt idx="185">
                  <c:v>11.93312931060791</c:v>
                </c:pt>
                <c:pt idx="186">
                  <c:v>12.04334545135498</c:v>
                </c:pt>
                <c:pt idx="187">
                  <c:v>11.907451629638672</c:v>
                </c:pt>
                <c:pt idx="188">
                  <c:v>11.741116523742676</c:v>
                </c:pt>
                <c:pt idx="189">
                  <c:v>11.925204277038574</c:v>
                </c:pt>
                <c:pt idx="190">
                  <c:v>12.022548675537109</c:v>
                </c:pt>
                <c:pt idx="191">
                  <c:v>12.00623893737793</c:v>
                </c:pt>
                <c:pt idx="192">
                  <c:v>11.985980987548828</c:v>
                </c:pt>
                <c:pt idx="193">
                  <c:v>12.06196403503418</c:v>
                </c:pt>
                <c:pt idx="194">
                  <c:v>12.060967445373535</c:v>
                </c:pt>
                <c:pt idx="195">
                  <c:v>11.924639701843262</c:v>
                </c:pt>
                <c:pt idx="196">
                  <c:v>11.991570472717285</c:v>
                </c:pt>
                <c:pt idx="197">
                  <c:v>11.984616279602051</c:v>
                </c:pt>
                <c:pt idx="198">
                  <c:v>11.975641250610352</c:v>
                </c:pt>
                <c:pt idx="199">
                  <c:v>12.023676872253418</c:v>
                </c:pt>
                <c:pt idx="200">
                  <c:v>12.000177383422852</c:v>
                </c:pt>
                <c:pt idx="201">
                  <c:v>12.019859313964844</c:v>
                </c:pt>
                <c:pt idx="202">
                  <c:v>11.967729568481445</c:v>
                </c:pt>
                <c:pt idx="203">
                  <c:v>11.961562156677246</c:v>
                </c:pt>
                <c:pt idx="204">
                  <c:v>12.06981086730957</c:v>
                </c:pt>
                <c:pt idx="205">
                  <c:v>12.041508674621582</c:v>
                </c:pt>
                <c:pt idx="206">
                  <c:v>11.87601375579834</c:v>
                </c:pt>
                <c:pt idx="207">
                  <c:v>11.911571502685547</c:v>
                </c:pt>
                <c:pt idx="208">
                  <c:v>11.958216667175293</c:v>
                </c:pt>
                <c:pt idx="209">
                  <c:v>11.992094993591309</c:v>
                </c:pt>
                <c:pt idx="210">
                  <c:v>11.848420143127441</c:v>
                </c:pt>
                <c:pt idx="211">
                  <c:v>11.942917823791504</c:v>
                </c:pt>
                <c:pt idx="212">
                  <c:v>12.12592887878418</c:v>
                </c:pt>
                <c:pt idx="213">
                  <c:v>11.854430198669434</c:v>
                </c:pt>
                <c:pt idx="214">
                  <c:v>11.77382755279541</c:v>
                </c:pt>
                <c:pt idx="215">
                  <c:v>11.891916275024414</c:v>
                </c:pt>
                <c:pt idx="216">
                  <c:v>11.958334922790527</c:v>
                </c:pt>
                <c:pt idx="217">
                  <c:v>11.880698204040527</c:v>
                </c:pt>
                <c:pt idx="218">
                  <c:v>11.716436386108398</c:v>
                </c:pt>
                <c:pt idx="219">
                  <c:v>11.75069522857666</c:v>
                </c:pt>
                <c:pt idx="220">
                  <c:v>11.735763549804688</c:v>
                </c:pt>
                <c:pt idx="221">
                  <c:v>11.889042854309082</c:v>
                </c:pt>
                <c:pt idx="222">
                  <c:v>11.830129623413086</c:v>
                </c:pt>
                <c:pt idx="223">
                  <c:v>11.996739387512207</c:v>
                </c:pt>
                <c:pt idx="224">
                  <c:v>12.430230140686035</c:v>
                </c:pt>
                <c:pt idx="225">
                  <c:v>11.777764320373535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9">
                    <c:v>208</c:v>
                  </c:pt>
                  <c:pt idx="31">
                    <c:v>252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C5E264-6326-48FA-95B3-45295F44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B8-4BCA-8B19-8E816B33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400A85-5429-4541-A563-40E0FD70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B8-4BCA-8B19-8E816B33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D087EB-3BEB-4F94-B63B-1206E9099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B8-4BCA-8B19-8E816B33B3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BBE6FE-ACF0-4C30-8F84-6A7BE660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B8-4BCA-8B19-8E816B33B3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0D270D-7CA7-4030-B0E7-5E0CF598F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B8-4BCA-8B19-8E816B33B3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2D94D4-E2C6-4D90-8FB6-3EC9591E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B8-4BCA-8B19-8E816B33B3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3275A5-2842-45E0-AD79-28DA9BC0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B8-4BCA-8B19-8E816B33B3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BE9C47-CA19-4EE4-8191-D6A222D97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B8-4BCA-8B19-8E816B33B3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4078BD-00E7-41CC-BB79-005346BC0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B8-4BCA-8B19-8E816B33B3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AFC87A-11AC-4E98-82BC-0AFDB3D3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B8-4BCA-8B19-8E816B33B3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614E9B-2849-44DF-924E-8C119AFD8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B8-4BCA-8B19-8E816B33B3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817611-F275-4783-8C89-2BE664FD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B8-4BCA-8B19-8E816B33B3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351969-2923-4137-9AF7-EDF9EBDB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B8-4BCA-8B19-8E816B33B3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E8C3EC-7EB9-4E82-9EE9-68984442F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B8-4BCA-8B19-8E816B33B3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031CD4-86A9-4BBA-AED8-78F50BC2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B8-4BCA-8B19-8E816B33B3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D0C0B4-5FC8-45F3-BCF5-60ED1CDC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B8-4BCA-8B19-8E816B33B3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C2B9FC-AF98-408E-A9C5-4E4B05C3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B8-4BCA-8B19-8E816B33B3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325DD0-0784-4CE2-8B5D-16E6AE02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B8-4BCA-8B19-8E816B33B3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EFB69B-D618-4FBB-8AD2-B33AFCE5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B8-4BCA-8B19-8E816B33B3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652B00-1481-40AA-B72C-E61D362F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B8-4BCA-8B19-8E816B33B3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68FFB9-3827-4748-8D3A-D57D9745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B8-4BCA-8B19-8E816B33B3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6DE29D-8818-4A0F-ACF3-326839B54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B8-4BCA-8B19-8E816B33B3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43BC31-0245-4700-8A06-EF4EACDC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B8-4BCA-8B19-8E816B33B3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CD5D2C-24EE-40B1-8C85-CAD3AF96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B8-4BCA-8B19-8E816B33B3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4F2CBB-61EC-4A50-B922-B1062993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B8-4BCA-8B19-8E816B33B3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A66DD2-B68C-4227-B4AF-C18C20D7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B8-4BCA-8B19-8E816B33B3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D544BA-3328-441A-9EA6-6845D5E6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B8-4BCA-8B19-8E816B33B3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BDAF5B-42C3-47A5-89A3-2F509A67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B8-4BCA-8B19-8E816B33B3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A1FAC1-D520-4E22-AB3E-B4FF8D70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B8-4BCA-8B19-8E816B33B3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2FD5AC-E6AE-4E67-B05E-906DC20B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B8-4BCA-8B19-8E816B33B3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183B47-FABC-41BE-AADF-F4D59271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B8-4BCA-8B19-8E816B33B3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0775B3-E53F-46F1-B5A3-95A6C67B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B8-4BCA-8B19-8E816B33B3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A86EC5-6783-4DC0-AEA6-09635BA5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B8-4BCA-8B19-8E816B33B3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F7BB01-9788-4F7E-93AF-67C0CB7B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B8-4BCA-8B19-8E816B33B3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759EE0-A087-414E-9AC0-119A60C5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B8-4BCA-8B19-8E816B33B3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A27B34-09DE-4B17-9E2A-C0385532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B8-4BCA-8B19-8E816B33B3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A01A84-0B79-4BEC-8FCC-AEA66A56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B8-4BCA-8B19-8E816B33B3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BD5F6D4-0B15-4C2E-ABB5-B358A028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B8-4BCA-8B19-8E816B33B3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37AB63A-CF65-4E2A-8018-8AC43A88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B8-4BCA-8B19-8E816B33B3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08FA27-AA6D-4C28-AD2E-63D3F5E5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B8-4BCA-8B19-8E816B33B3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992622-A3C4-4CBB-A171-C9F3CCC2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B8-4BCA-8B19-8E816B33B3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F28047-1C6C-4998-8DF9-9D1F2BA36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B8-4BCA-8B19-8E816B33B3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DDE0E5-D0C4-4C5C-86D6-48E9F8CB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B8-4BCA-8B19-8E816B33B3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4D2557-5333-46EC-BFF7-F5CFFC30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B8-4BCA-8B19-8E816B33B3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EB52F0-412B-4BE4-B2B4-D469FACC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B8-4BCA-8B19-8E816B33B3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0D678D-60DA-478D-9EFB-79E097E8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B8-4BCA-8B19-8E816B33B3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B0890C-3A9A-417C-82A2-6DE44FEC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B8-4BCA-8B19-8E816B33B3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A63095-0B45-44BA-966E-77BFA886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B8-4BCA-8B19-8E816B33B3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028012-F18D-49E8-888C-18275DC7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B8-4BCA-8B19-8E816B33B3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402D688-5D32-447E-8BE3-5E209D5A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B8-4BCA-8B19-8E816B33B3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09FB13-5C0B-4A92-A870-CF781FD2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B8-4BCA-8B19-8E816B33B3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91D797-94A0-4E9C-A2C0-BA74FFE8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B8-4BCA-8B19-8E816B33B3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A89594-9EC2-4496-AFEB-60E33F539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B8-4BCA-8B19-8E816B33B3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3DEC88-5664-4989-9CE2-BCAEEC92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B8-4BCA-8B19-8E816B33B3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42DBA3-9B07-4BB0-BF30-CE2D4239F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B8-4BCA-8B19-8E816B33B3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96050E-BD4A-4444-B3B2-20853196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B8-4BCA-8B19-8E816B33B3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09376A-627D-4AA8-8C2E-584F850F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B8-4BCA-8B19-8E816B33B3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5F3A02-E390-43BD-BD6B-15F28992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B8-4BCA-8B19-8E816B33B3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3A7687-3EAC-4944-882A-F7A68B13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B8-4BCA-8B19-8E816B33B3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842B7F-F035-4F60-B1D6-DC90BB45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B8-4BCA-8B19-8E816B33B3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B5F25A7-666A-4011-9EBE-EA7C4E8B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B8-4BCA-8B19-8E816B33B3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AE4298-BB3D-4274-A24E-DB819864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B8-4BCA-8B19-8E816B33B3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D0D850-8CFA-4B06-9448-14ACA31F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B8-4BCA-8B19-8E816B33B3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CC01E6-C065-4D85-9267-4F4C627B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B8-4BCA-8B19-8E816B33B3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3326D1-F58D-4CD3-A7EC-F480749A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B8-4BCA-8B19-8E816B33B3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0FD458-4A8E-406E-BC2B-F5325F44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B8-4BCA-8B19-8E816B33B3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975E56-AE9A-4B7A-8277-52CEB944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B8-4BCA-8B19-8E816B33B3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6046A1-60E4-4E76-85EA-42B9C03A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B8-4BCA-8B19-8E816B33B3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28FCB5-363E-4C0F-9BF7-91D5A878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B8-4BCA-8B19-8E816B33B3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ED831A-9783-41D8-AC63-557125C5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B8-4BCA-8B19-8E816B33B3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FB01EC-FEA3-43D3-8684-A9DEEE81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B8-4BCA-8B19-8E816B33B3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251720-E181-45D3-A966-D3B592DC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B8-4BCA-8B19-8E816B33B3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46FC2E-3A0A-462C-9747-997CE86C3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B8-4BCA-8B19-8E816B33B3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BB08AD-2388-497C-9AF1-5690D1C9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B8-4BCA-8B19-8E816B33B3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B3FAE1-91BD-4850-9E38-1E246E33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B8-4BCA-8B19-8E816B33B3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394BB7-B4AD-496B-A93E-4EA44577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B8-4BCA-8B19-8E816B33B3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46015D-30B8-483A-A978-6955168A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B8-4BCA-8B19-8E816B33B3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E43C26-C4E1-4741-B9B2-37862EEFC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B8-4BCA-8B19-8E816B33B3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EF2F55-06CC-4740-8E18-C73E8BA9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B8-4BCA-8B19-8E816B33B3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76EA6C-A858-4A3F-8919-0B774C3B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B8-4BCA-8B19-8E816B33B3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108C10-D544-439A-AD4D-6537051E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B8-4BCA-8B19-8E816B33B3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790567-A446-4F50-A071-1306AEE5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B8-4BCA-8B19-8E816B33B3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63EBF0-B2FF-4463-9EDC-FF0A310D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B8-4BCA-8B19-8E816B33B3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361836-AAD9-4C47-AE08-342801AF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B8-4BCA-8B19-8E816B33B3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2924DD-C266-4F2B-88DE-8E09A7F2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B8-4BCA-8B19-8E816B33B3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6DFF7F-577B-4C5D-9A0B-5FDFEB09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B8-4BCA-8B19-8E816B33B3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534070-5433-47FC-9B0A-55942E57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B8-4BCA-8B19-8E816B33B3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0188C7-7830-44B0-B503-3C891FB20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B8-4BCA-8B19-8E816B33B3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5DDACD-E6E0-4C6B-B54E-90BE0DD0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B8-4BCA-8B19-8E816B33B3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5ADACE-995C-4653-A3E5-D8768553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B8-4BCA-8B19-8E816B33B3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F09071-7649-4CE8-8501-19008D98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B8-4BCA-8B19-8E816B33B3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2F5C0C-70A8-4E98-9FBD-69765094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B8-4BCA-8B19-8E816B33B3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E1BB60-B27B-4CA6-A1D3-14A6D638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B8-4BCA-8B19-8E816B33B3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C8B2B2-203C-4F20-A693-560454C4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B8-4BCA-8B19-8E816B33B3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069E48-8208-4925-867F-9266D37D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B8-4BCA-8B19-8E816B33B3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2775B4-8AF7-4D88-9C26-16A2903C5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B8-4BCA-8B19-8E816B33B3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02BCDD-B8CD-4432-8496-06CCA3F1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B8-4BCA-8B19-8E816B33B3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F4FA99-1038-4DD4-ABCA-5E43C8A9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B8-4BCA-8B19-8E816B33B3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D9DB54-4412-457C-A97E-B7637A5A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B8-4BCA-8B19-8E816B33B3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D6648E-BF55-43B2-8EE3-3FD07776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B8-4BCA-8B19-8E816B33B3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10C871E-8DBD-4BDB-AE44-A0F08AF2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B8-4BCA-8B19-8E816B33B3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9884A3A-6150-4757-BC04-19EF2108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B8-4BCA-8B19-8E816B33B3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A036F2-7D63-4DA0-96C1-458DFA4E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B8-4BCA-8B19-8E816B33B3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9CE203-ACEE-4FF0-B025-97FE55A2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B8-4BCA-8B19-8E816B33B3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EB7D9C-7324-4901-88C3-1B632D80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B8-4BCA-8B19-8E816B33B3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C4B1D1-4A5B-48A3-94D7-84FD9CFAA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B8-4BCA-8B19-8E816B33B3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F9966B-E940-4DC7-8576-0729A0DD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B8-4BCA-8B19-8E816B33B3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C81177-64A2-41CA-BA11-778085D4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B8-4BCA-8B19-8E816B33B3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C1D90A-6E75-4A4A-9E75-020B4197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B8-4BCA-8B19-8E816B33B3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AE0CA0-DB99-4F05-8BDF-3C814964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B8-4BCA-8B19-8E816B33B3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537E94-1269-40F6-A2E4-3B4F4C02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B8-4BCA-8B19-8E816B33B3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0630BB-7491-4B8D-8419-E5D80E29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B8-4BCA-8B19-8E816B33B3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B659DD9-D739-4019-9F34-4569E081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B8-4BCA-8B19-8E816B33B3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614DF7-1455-43A6-B8DA-7ABB7358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B8-4BCA-8B19-8E816B33B3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D3B29E-02BF-4914-86CC-73823F4E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B8-4BCA-8B19-8E816B33B3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F5DB8E-5E6D-4A50-9CD8-E2C9D735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B8-4BCA-8B19-8E816B33B3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2CF9C5-C820-4F25-8A70-39A164BC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B8-4BCA-8B19-8E816B33B3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E3A010-E86D-4EA6-B3AD-629E9135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B8-4BCA-8B19-8E816B33B3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8E9907-B05A-4367-A3E7-F22425D8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B8-4BCA-8B19-8E816B33B3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040B54-2492-48C2-845C-91CB6BD4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B8-4BCA-8B19-8E816B33B3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204CCC-506F-46FD-AE65-2C569B3F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B8-4BCA-8B19-8E816B33B3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9EFD348-EAB4-46F6-806D-C4A51D44D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B8-4BCA-8B19-8E816B33B3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DD6CA1-39C2-4AB0-81C0-80BA634FD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B8-4BCA-8B19-8E816B33B3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D819DD-41B0-4957-BAEA-4FC5B46B9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B8-4BCA-8B19-8E816B33B3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A6901C-F57D-4DE8-AC7D-3D2F5DED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B8-4BCA-8B19-8E816B33B3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4FA9BD-1D5E-44BE-B512-FB78445B8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B8-4BCA-8B19-8E816B33B3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0591CE-B1D7-4689-A3C4-4E1A4267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B8-4BCA-8B19-8E816B33B3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1ED8D7-CC7A-42FE-9B6F-BB2DD381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B8-4BCA-8B19-8E816B33B3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49BDA90-2490-4AD2-8CCD-37F6F9C3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B8-4BCA-8B19-8E816B33B3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EED6C4-096E-4218-A2BF-624F1ED9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B8-4BCA-8B19-8E816B33B3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1B50F0-B7E2-4DB7-B3D1-5840F5F4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B8-4BCA-8B19-8E816B33B3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857F01E-8118-4A5D-8D02-73DC7EBA0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B8-4BCA-8B19-8E816B33B3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26CBCF-48DD-4AB4-8EE4-35E5B821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B8-4BCA-8B19-8E816B33B3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9B1344-65B3-45B6-9E03-D2CA6710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B8-4BCA-8B19-8E816B33B3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99CA9CF-C6A9-4398-929D-0A5979C52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B8-4BCA-8B19-8E816B33B3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E21C07-0325-4D0C-A873-FB1E7385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B8-4BCA-8B19-8E816B33B3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F0FABF-6D36-47D0-9080-C15802E69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B8-4BCA-8B19-8E816B33B3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655CE6-CBFD-49A1-B9A3-0B96C44D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B8-4BCA-8B19-8E816B33B3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A1629D4-89E9-42CE-B273-8E20045F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B8-4BCA-8B19-8E816B33B3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E851C3-82EB-4C3F-B3E5-13256EE2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B8-4BCA-8B19-8E816B33B3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3193F62-67DF-472D-B497-078C3BCF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B8-4BCA-8B19-8E816B33B3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381144-F8F4-452A-8671-CDA33713C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B8-4BCA-8B19-8E816B33B3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173904-0B3E-4FDB-AA0B-89DAD0923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B8-4BCA-8B19-8E816B33B3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DD0686-AAA7-4680-94F9-85DB289A3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B8-4BCA-8B19-8E816B33B3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A530CD-39FD-48B4-B728-AD5CAA2D7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B8-4BCA-8B19-8E816B33B3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6F7009-C492-454F-9823-4E739CC7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B8-4BCA-8B19-8E816B33B3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90319A-5BF1-4D15-B54B-06561DAF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B8-4BCA-8B19-8E816B33B3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48050B-865A-4CC1-AD3D-8F356451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B8-4BCA-8B19-8E816B33B3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EBA89E-FF52-451E-BC65-D0F3A8C06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B8-4BCA-8B19-8E816B33B3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BE7F00-1841-4222-8F80-16A41E5C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B8-4BCA-8B19-8E816B33B3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5A1330-190B-4872-BBBF-FD86E9F3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B8-4BCA-8B19-8E816B33B3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CD72E2-2DD1-472E-85BB-C5231F43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B8-4BCA-8B19-8E816B33B3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58F519-2BC2-4CC6-B8C4-A674C3A9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B8-4BCA-8B19-8E816B33B3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A6B52E-39E8-48C3-AFD1-632DE5AB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B8-4BCA-8B19-8E816B33B3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43FD6C-E102-425B-81D0-7F701DD3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B8-4BCA-8B19-8E816B33B3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D5BD0A-86F5-4973-A930-5AF62E05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B8-4BCA-8B19-8E816B33B3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A7C7DC-47F0-4C82-A354-3AD39648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B8-4BCA-8B19-8E816B33B3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6575BE-D60F-47B7-B142-6B5E4027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B8-4BCA-8B19-8E816B33B3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3B4D948-E57D-4E40-982D-531F17BA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B8-4BCA-8B19-8E816B33B3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A9876A-00EB-4418-BA98-3C38E8E8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B8-4BCA-8B19-8E816B33B3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1FADDA-1987-445B-BC71-C8087963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B8-4BCA-8B19-8E816B33B3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FAC501-10FB-4A8D-A40C-81282275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B8-4BCA-8B19-8E816B33B3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CC9A57-E37B-475E-B3F0-4E0EF1E5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B8-4BCA-8B19-8E816B33B3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FA4687-912C-40D2-B101-06FB2167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B8-4BCA-8B19-8E816B33B3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2CB84C-1051-40FE-B95E-53AF1267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B8-4BCA-8B19-8E816B33B3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F49DDB-363B-487D-A79F-79AFFC35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B8-4BCA-8B19-8E816B33B3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F7C642-AE77-4789-81B7-6B30B2CB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B8-4BCA-8B19-8E816B33B3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67C7AA-16DB-41F1-96E6-B82D6C99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B8-4BCA-8B19-8E816B33B3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5DA6FE-3F0E-4C8C-8782-0BE04A42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B8-4BCA-8B19-8E816B33B3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00F120-451C-460A-BB7B-92BF65F9D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B8-4BCA-8B19-8E816B33B3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55B3E4-84A7-4D16-BD63-F080F9F2C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B8-4BCA-8B19-8E816B33B3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6BDFC0-1C44-44C1-8ECA-B1586C12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B8-4BCA-8B19-8E816B33B3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F25EA4-1032-4966-9A7B-6F232316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B8-4BCA-8B19-8E816B33B3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ACEA078-13C4-42CC-94F1-A3E299A9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B8-4BCA-8B19-8E816B33B3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E37F71-D930-4E44-A2C9-3D9C22D3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B8-4BCA-8B19-8E816B33B3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97834B-2170-4910-831C-585B30D2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B8-4BCA-8B19-8E816B33B3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03068B6-E8BE-419E-9903-5F1477D8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B8-4BCA-8B19-8E816B33B3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12019C-6DCB-47AC-82B9-D580976B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B8-4BCA-8B19-8E816B33B3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5206F5B-E274-4D4A-8FD5-72BF2C62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B8-4BCA-8B19-8E816B33B3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DA6194-4993-4A49-9C20-15958668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B8-4BCA-8B19-8E816B33B3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1AB660-1E70-44AD-A6DF-E6027858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B8-4BCA-8B19-8E816B33B3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721F92-4CE7-4390-98CB-0FD9F539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B8-4BCA-8B19-8E816B33B3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925405-79AC-47CF-9027-8229097C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B8-4BCA-8B19-8E816B33B3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0543BA-F936-4597-9394-4AAA3218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B8-4BCA-8B19-8E816B33B3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E0B52B-4453-4662-8516-3777FA3C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B8-4BCA-8B19-8E816B33B3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A828FE7-8287-4514-9C8E-14DCAA01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B8-4BCA-8B19-8E816B33B3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4CF83D-F2E2-4FA2-9650-0161A5EDF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B8-4BCA-8B19-8E816B33B3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024210-19CF-4CE4-B719-E4E5ED66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B8-4BCA-8B19-8E816B33B3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C16982-64C6-453D-B1BA-18DC4025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B8-4BCA-8B19-8E816B33B3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0B7F6B-026C-4E45-91C7-D5871323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B8-4BCA-8B19-8E816B33B3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BDAD95-E098-4E7A-85CE-137BF031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B8-4BCA-8B19-8E816B33B3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945196-A5AD-4D76-9B61-27374F6F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B8-4BCA-8B19-8E816B33B3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3D3D20-F129-4E6F-A69A-9E7AE74E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B8-4BCA-8B19-8E816B33B3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0408F8-403B-426F-9A6D-139C7AA3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B8-4BCA-8B19-8E816B33B3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04585C-5320-42AE-9623-AB1D2CE9E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B8-4BCA-8B19-8E816B33B3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CF7FEE-2BA4-4B4D-A4EF-93DCAB02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B8-4BCA-8B19-8E816B33B3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61213FF-4EEF-4A78-9D48-5A28F1B38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B8-4BCA-8B19-8E816B33B3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2CD11A-7C61-4D9D-91E8-421A3F2B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B8-4BCA-8B19-8E816B33B3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DCBC21-3D75-4830-9B3A-54692322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B8-4BCA-8B19-8E816B33B3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D1BCE3-DFBB-4595-86B9-6357A630A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B8-4BCA-8B19-8E816B33B3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A34D78-8F3F-4874-A614-ACA6F95B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B8-4BCA-8B19-8E816B33B3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0C6CCC-C715-474D-A0F3-FC72047A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B8-4BCA-8B19-8E816B33B3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8307EE-14E9-4991-9D52-523D2708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B8-4BCA-8B19-8E816B33B3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CFA9F0-0922-45A2-865C-03BE9AD9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B8-4BCA-8B19-8E816B33B3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229845-645E-437E-A04D-3503E4B7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B8-4BCA-8B19-8E816B33B3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0B85F0-D3C4-4F66-8390-717AAD27F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B8-4BCA-8B19-8E816B33B3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9AEF76-7E24-4B9D-9116-E7A351F7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B8-4BCA-8B19-8E816B33B3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5012530-CFBC-4C4E-AEEC-5F98EDE3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B8-4BCA-8B19-8E816B33B3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DFFDDA-3072-4C2B-9294-30216D6A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B8-4BCA-8B19-8E816B33B3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2D41FD-46E4-4324-B83A-8706D7EB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B8-4BCA-8B19-8E816B33B3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5A84F5B-A749-4965-AD12-B97A4C70F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B8-4BCA-8B19-8E816B33B3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0F3335A-D8B0-4589-89BC-E9AB0E7E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B8-4BCA-8B19-8E816B33B3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C1FDF2-513B-4E4A-BA47-196EB860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B8-4BCA-8B19-8E816B33B3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9E4ABB-7B49-475B-B99F-8594C7C3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B8-4BCA-8B19-8E816B33B3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B26FAC-ABB0-4870-B572-D2CA1077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B8-4BCA-8B19-8E816B33B3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27D13F-1482-473B-9208-5AFA9366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B8-4BCA-8B19-8E816B33B3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955203-7528-4985-B7E7-1A95DB84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B8-4BCA-8B19-8E816B33B3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C6E2EF-09B1-4BEA-AD98-AF1779AE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B8-4BCA-8B19-8E816B33B3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D652A2-F16C-4B6B-BBBD-608D9E52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B8-4BCA-8B19-8E816B33B3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DEC539-0B43-4EC0-BCB6-5394A14D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B8-4BCA-8B19-8E816B33B3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F8F398-C090-4D8E-A474-85D32BE4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B8-4BCA-8B19-8E816B33B3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9DD780-C5A4-4A23-A1CD-874DF8629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B8-4BCA-8B19-8E816B33B3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7CF866-4540-4130-978C-F9526A52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B8-4BCA-8B19-8E816B33B3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D1AFFE-4CF1-4607-9D31-47DEF12F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B8-4BCA-8B19-8E816B33B3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9B95EFA-19A5-4CFD-8517-650092522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B8-4BCA-8B19-8E816B33B3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663E83-77DC-471C-90BA-1F494AAD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B8-4BCA-8B19-8E816B33B3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B8-4BCA-8B19-8E816B33B3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B8-4BCA-8B19-8E816B33B3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B8-4BCA-8B19-8E816B33B3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B8-4BCA-8B19-8E816B33B3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B8-4BCA-8B19-8E816B33B3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B8-4BCA-8B19-8E816B33B3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B8-4BCA-8B19-8E816B33B3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B8-4BCA-8B19-8E816B33B3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B8-4BCA-8B19-8E816B33B3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B8-4BCA-8B19-8E816B33B3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B8-4BCA-8B19-8E816B33B3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B8-4BCA-8B19-8E816B33B3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B8-4BCA-8B19-8E816B33B3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B8-4BCA-8B19-8E816B33B3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B8-4BCA-8B19-8E816B33B3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B8-4BCA-8B19-8E816B33B3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B8-4BCA-8B19-8E816B33B3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B8-4BCA-8B19-8E816B33B3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B8-4BCA-8B19-8E816B33B3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B8-4BCA-8B19-8E816B33B3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B8-4BCA-8B19-8E816B33B3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B8-4BCA-8B19-8E816B33B3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B8-4BCA-8B19-8E816B33B3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B8-4BCA-8B19-8E816B33B3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B8-4BCA-8B19-8E816B33B3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B8-4BCA-8B19-8E816B33B3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B8-4BCA-8B19-8E816B33B3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B8-4BCA-8B19-8E816B33B3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B8-4BCA-8B19-8E816B33B3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B8-4BCA-8B19-8E816B33B3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B8-4BCA-8B19-8E816B33B3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B8-4BCA-8B19-8E816B33B3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B8-4BCA-8B19-8E816B33B3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B8-4BCA-8B19-8E816B33B3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B8-4BCA-8B19-8E816B33B3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B8-4BCA-8B19-8E816B33B3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B8-4BCA-8B19-8E816B33B3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B8-4BCA-8B19-8E816B33B3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B8-4BCA-8B19-8E816B33B3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B8-4BCA-8B19-8E816B33B3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B8-4BCA-8B19-8E816B33B3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B8-4BCA-8B19-8E816B33B3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B8-4BCA-8B19-8E816B33B3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B8-4BCA-8B19-8E816B33B3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B8-4BCA-8B19-8E816B33B3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B8-4BCA-8B19-8E816B33B3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B8-4BCA-8B19-8E816B33B3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B8-4BCA-8B19-8E816B33B3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B8-4BCA-8B19-8E816B33B3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B8-4BCA-8B19-8E816B33B3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B8-4BCA-8B19-8E816B33B3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B8-4BCA-8B19-8E816B33B3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B8-4BCA-8B19-8E816B33B3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B8-4BCA-8B19-8E816B33B3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B8-4BCA-8B19-8E816B33B3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B8-4BCA-8B19-8E816B33B3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B8-4BCA-8B19-8E816B33B3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B8-4BCA-8B19-8E816B33B3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B8-4BCA-8B19-8E816B33B3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B8-4BCA-8B19-8E816B33B3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B8-4BCA-8B19-8E816B33B3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B8-4BCA-8B19-8E816B33B3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B8-4BCA-8B19-8E816B33B3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B8-4BCA-8B19-8E816B33B3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B8-4BCA-8B19-8E816B33B3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B8-4BCA-8B19-8E816B33B3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B8-4BCA-8B19-8E816B33B3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B8-4BCA-8B19-8E816B33B3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B8-4BCA-8B19-8E816B33B3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B8-4BCA-8B19-8E816B33B3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B8-4BCA-8B19-8E816B33B3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B8-4BCA-8B19-8E816B33B3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B8-4BCA-8B19-8E816B33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58.099384307861328</c:v>
                </c:pt>
                <c:pt idx="1">
                  <c:v>58.326591491699219</c:v>
                </c:pt>
                <c:pt idx="2">
                  <c:v>58.673484802246094</c:v>
                </c:pt>
                <c:pt idx="3">
                  <c:v>59.225578308105469</c:v>
                </c:pt>
                <c:pt idx="4">
                  <c:v>60.223365783691406</c:v>
                </c:pt>
                <c:pt idx="5">
                  <c:v>61.976505279541016</c:v>
                </c:pt>
                <c:pt idx="6">
                  <c:v>65.221870422363281</c:v>
                </c:pt>
                <c:pt idx="7">
                  <c:v>70.076225280761719</c:v>
                </c:pt>
                <c:pt idx="8">
                  <c:v>76.103340148925781</c:v>
                </c:pt>
                <c:pt idx="9">
                  <c:v>82.925979614257813</c:v>
                </c:pt>
                <c:pt idx="10">
                  <c:v>89.244407653808594</c:v>
                </c:pt>
                <c:pt idx="11">
                  <c:v>94.433380126953125</c:v>
                </c:pt>
                <c:pt idx="12">
                  <c:v>98.120452880859375</c:v>
                </c:pt>
                <c:pt idx="13">
                  <c:v>99.999992370605469</c:v>
                </c:pt>
                <c:pt idx="14">
                  <c:v>99.558479309082031</c:v>
                </c:pt>
                <c:pt idx="15">
                  <c:v>96.755874633789063</c:v>
                </c:pt>
                <c:pt idx="16">
                  <c:v>92.309005737304688</c:v>
                </c:pt>
                <c:pt idx="17">
                  <c:v>86.561897277832031</c:v>
                </c:pt>
                <c:pt idx="18">
                  <c:v>79.805282592773438</c:v>
                </c:pt>
                <c:pt idx="19">
                  <c:v>72.101325988769531</c:v>
                </c:pt>
                <c:pt idx="20">
                  <c:v>64.156654357910156</c:v>
                </c:pt>
                <c:pt idx="21">
                  <c:v>56.201446533203125</c:v>
                </c:pt>
                <c:pt idx="22">
                  <c:v>48.708122253417969</c:v>
                </c:pt>
                <c:pt idx="23">
                  <c:v>42.725791931152344</c:v>
                </c:pt>
                <c:pt idx="24">
                  <c:v>38.174495697021484</c:v>
                </c:pt>
                <c:pt idx="25">
                  <c:v>35.059188842773438</c:v>
                </c:pt>
                <c:pt idx="26">
                  <c:v>32.796581268310547</c:v>
                </c:pt>
                <c:pt idx="27">
                  <c:v>31.264907836914063</c:v>
                </c:pt>
                <c:pt idx="28">
                  <c:v>30.29249382019043</c:v>
                </c:pt>
                <c:pt idx="29">
                  <c:v>29.91667366027832</c:v>
                </c:pt>
                <c:pt idx="30">
                  <c:v>30.125761032104492</c:v>
                </c:pt>
                <c:pt idx="31">
                  <c:v>30.878074645996094</c:v>
                </c:pt>
                <c:pt idx="32">
                  <c:v>32.214614868164063</c:v>
                </c:pt>
                <c:pt idx="33">
                  <c:v>34.075614929199219</c:v>
                </c:pt>
                <c:pt idx="34">
                  <c:v>36.239547729492188</c:v>
                </c:pt>
                <c:pt idx="35">
                  <c:v>38.612941741943359</c:v>
                </c:pt>
                <c:pt idx="36">
                  <c:v>40.916038513183594</c:v>
                </c:pt>
                <c:pt idx="37">
                  <c:v>42.965824127197266</c:v>
                </c:pt>
                <c:pt idx="38">
                  <c:v>44.530403137207031</c:v>
                </c:pt>
                <c:pt idx="39">
                  <c:v>45.499622344970703</c:v>
                </c:pt>
                <c:pt idx="40">
                  <c:v>45.591426849365234</c:v>
                </c:pt>
                <c:pt idx="41">
                  <c:v>44.600151062011719</c:v>
                </c:pt>
                <c:pt idx="42">
                  <c:v>42.563343048095703</c:v>
                </c:pt>
                <c:pt idx="43">
                  <c:v>39.825031280517578</c:v>
                </c:pt>
                <c:pt idx="44">
                  <c:v>36.871749877929688</c:v>
                </c:pt>
                <c:pt idx="45">
                  <c:v>34.201892852783203</c:v>
                </c:pt>
                <c:pt idx="46">
                  <c:v>32.187175750732422</c:v>
                </c:pt>
                <c:pt idx="47">
                  <c:v>31.080564498901367</c:v>
                </c:pt>
                <c:pt idx="48">
                  <c:v>30.973527908325195</c:v>
                </c:pt>
                <c:pt idx="49">
                  <c:v>31.746000289916992</c:v>
                </c:pt>
                <c:pt idx="50">
                  <c:v>33.156711578369141</c:v>
                </c:pt>
                <c:pt idx="51">
                  <c:v>34.954296112060547</c:v>
                </c:pt>
                <c:pt idx="52">
                  <c:v>37.009681701660156</c:v>
                </c:pt>
                <c:pt idx="53">
                  <c:v>39.358898162841797</c:v>
                </c:pt>
                <c:pt idx="54">
                  <c:v>42.168247222900391</c:v>
                </c:pt>
                <c:pt idx="55">
                  <c:v>45.268436431884766</c:v>
                </c:pt>
                <c:pt idx="56">
                  <c:v>48.592552185058594</c:v>
                </c:pt>
                <c:pt idx="57">
                  <c:v>51.850124359130859</c:v>
                </c:pt>
                <c:pt idx="58">
                  <c:v>54.927539825439453</c:v>
                </c:pt>
                <c:pt idx="59">
                  <c:v>57.588199615478516</c:v>
                </c:pt>
                <c:pt idx="60">
                  <c:v>59.983509063720703</c:v>
                </c:pt>
                <c:pt idx="61">
                  <c:v>62.275722503662109</c:v>
                </c:pt>
                <c:pt idx="62">
                  <c:v>64.379478454589844</c:v>
                </c:pt>
                <c:pt idx="63">
                  <c:v>66.368141174316406</c:v>
                </c:pt>
                <c:pt idx="64">
                  <c:v>68.015411376953125</c:v>
                </c:pt>
                <c:pt idx="65">
                  <c:v>69.219924926757813</c:v>
                </c:pt>
                <c:pt idx="66">
                  <c:v>69.8775634765625</c:v>
                </c:pt>
                <c:pt idx="67">
                  <c:v>70.134757995605469</c:v>
                </c:pt>
                <c:pt idx="68">
                  <c:v>70.078056335449219</c:v>
                </c:pt>
                <c:pt idx="69">
                  <c:v>69.782623291015625</c:v>
                </c:pt>
                <c:pt idx="70">
                  <c:v>69.236534118652344</c:v>
                </c:pt>
                <c:pt idx="71">
                  <c:v>68.445243835449219</c:v>
                </c:pt>
                <c:pt idx="72">
                  <c:v>67.354194641113281</c:v>
                </c:pt>
                <c:pt idx="73">
                  <c:v>66.056007385253906</c:v>
                </c:pt>
                <c:pt idx="74">
                  <c:v>64.637298583984375</c:v>
                </c:pt>
                <c:pt idx="75">
                  <c:v>63.188694000244141</c:v>
                </c:pt>
                <c:pt idx="76">
                  <c:v>61.644107818603516</c:v>
                </c:pt>
                <c:pt idx="77">
                  <c:v>60.010913848876953</c:v>
                </c:pt>
                <c:pt idx="78">
                  <c:v>58.234146118164063</c:v>
                </c:pt>
                <c:pt idx="79">
                  <c:v>56.239406585693359</c:v>
                </c:pt>
                <c:pt idx="80">
                  <c:v>53.976455688476563</c:v>
                </c:pt>
                <c:pt idx="81">
                  <c:v>51.456001281738281</c:v>
                </c:pt>
                <c:pt idx="82">
                  <c:v>48.701271057128906</c:v>
                </c:pt>
                <c:pt idx="83">
                  <c:v>45.740936279296875</c:v>
                </c:pt>
                <c:pt idx="84">
                  <c:v>42.669548034667969</c:v>
                </c:pt>
                <c:pt idx="85">
                  <c:v>39.609817504882813</c:v>
                </c:pt>
                <c:pt idx="86">
                  <c:v>36.628810882568359</c:v>
                </c:pt>
                <c:pt idx="87">
                  <c:v>33.648860931396484</c:v>
                </c:pt>
                <c:pt idx="88">
                  <c:v>31.081741333007813</c:v>
                </c:pt>
                <c:pt idx="89">
                  <c:v>28.918336868286133</c:v>
                </c:pt>
                <c:pt idx="90">
                  <c:v>26.851772308349609</c:v>
                </c:pt>
                <c:pt idx="91">
                  <c:v>24.84351921081543</c:v>
                </c:pt>
                <c:pt idx="92">
                  <c:v>23.005910873413086</c:v>
                </c:pt>
                <c:pt idx="93">
                  <c:v>21.311826705932617</c:v>
                </c:pt>
                <c:pt idx="94">
                  <c:v>19.721973419189453</c:v>
                </c:pt>
                <c:pt idx="95">
                  <c:v>18.202064514160156</c:v>
                </c:pt>
                <c:pt idx="96">
                  <c:v>16.637639999389648</c:v>
                </c:pt>
                <c:pt idx="97">
                  <c:v>15.146564483642578</c:v>
                </c:pt>
                <c:pt idx="98">
                  <c:v>13.685744285583496</c:v>
                </c:pt>
                <c:pt idx="99">
                  <c:v>12.365797996520996</c:v>
                </c:pt>
                <c:pt idx="100">
                  <c:v>11.084004402160645</c:v>
                </c:pt>
                <c:pt idx="101">
                  <c:v>9.8928241729736328</c:v>
                </c:pt>
                <c:pt idx="102">
                  <c:v>8.8483638763427734</c:v>
                </c:pt>
                <c:pt idx="103">
                  <c:v>7.8459587097167969</c:v>
                </c:pt>
                <c:pt idx="104">
                  <c:v>7.0049161911010742</c:v>
                </c:pt>
                <c:pt idx="105">
                  <c:v>6.2762241363525391</c:v>
                </c:pt>
                <c:pt idx="106">
                  <c:v>5.5737299919128418</c:v>
                </c:pt>
                <c:pt idx="107">
                  <c:v>4.9834561347961426</c:v>
                </c:pt>
                <c:pt idx="108">
                  <c:v>4.5054445266723633</c:v>
                </c:pt>
                <c:pt idx="109">
                  <c:v>4.0682845115661621</c:v>
                </c:pt>
                <c:pt idx="110">
                  <c:v>3.7128887176513672</c:v>
                </c:pt>
                <c:pt idx="111">
                  <c:v>3.411015510559082</c:v>
                </c:pt>
                <c:pt idx="112">
                  <c:v>3.174774169921875</c:v>
                </c:pt>
                <c:pt idx="113">
                  <c:v>2.971468448638916</c:v>
                </c:pt>
                <c:pt idx="114">
                  <c:v>2.7743730545043945</c:v>
                </c:pt>
                <c:pt idx="115">
                  <c:v>2.602665901184082</c:v>
                </c:pt>
                <c:pt idx="116">
                  <c:v>2.4729702472686768</c:v>
                </c:pt>
                <c:pt idx="117">
                  <c:v>2.3820071220397949</c:v>
                </c:pt>
                <c:pt idx="118">
                  <c:v>2.276057243347168</c:v>
                </c:pt>
                <c:pt idx="119">
                  <c:v>2.1741478443145752</c:v>
                </c:pt>
                <c:pt idx="120">
                  <c:v>2.1166737079620361</c:v>
                </c:pt>
                <c:pt idx="121">
                  <c:v>2.0829737186431885</c:v>
                </c:pt>
                <c:pt idx="122">
                  <c:v>2.0654237270355225</c:v>
                </c:pt>
                <c:pt idx="123">
                  <c:v>2.0470726490020752</c:v>
                </c:pt>
                <c:pt idx="124">
                  <c:v>2.0096232891082764</c:v>
                </c:pt>
                <c:pt idx="125">
                  <c:v>2</c:v>
                </c:pt>
                <c:pt idx="126">
                  <c:v>2.0158734321594238</c:v>
                </c:pt>
                <c:pt idx="127">
                  <c:v>2.0097999572753906</c:v>
                </c:pt>
                <c:pt idx="128">
                  <c:v>2.0203499794006348</c:v>
                </c:pt>
                <c:pt idx="129">
                  <c:v>2.0393028259277344</c:v>
                </c:pt>
                <c:pt idx="130">
                  <c:v>2.0486123561859131</c:v>
                </c:pt>
                <c:pt idx="131">
                  <c:v>2.0665414333343506</c:v>
                </c:pt>
                <c:pt idx="132">
                  <c:v>2.0582783222198486</c:v>
                </c:pt>
                <c:pt idx="133">
                  <c:v>2.0644714832305908</c:v>
                </c:pt>
                <c:pt idx="134">
                  <c:v>2.0777044296264648</c:v>
                </c:pt>
                <c:pt idx="135">
                  <c:v>2.0948808193206787</c:v>
                </c:pt>
                <c:pt idx="136">
                  <c:v>2.0738952159881592</c:v>
                </c:pt>
                <c:pt idx="137">
                  <c:v>2.0313105583190918</c:v>
                </c:pt>
                <c:pt idx="138">
                  <c:v>2.0768320560455322</c:v>
                </c:pt>
                <c:pt idx="139">
                  <c:v>2.1399774551391602</c:v>
                </c:pt>
                <c:pt idx="140">
                  <c:v>2.1684536933898926</c:v>
                </c:pt>
                <c:pt idx="141">
                  <c:v>2.1974689960479736</c:v>
                </c:pt>
                <c:pt idx="142">
                  <c:v>2.2279353141784668</c:v>
                </c:pt>
                <c:pt idx="143">
                  <c:v>2.2281208038330078</c:v>
                </c:pt>
                <c:pt idx="144">
                  <c:v>2.2700839042663574</c:v>
                </c:pt>
                <c:pt idx="145">
                  <c:v>2.3165092468261719</c:v>
                </c:pt>
                <c:pt idx="146">
                  <c:v>2.2943770885467529</c:v>
                </c:pt>
                <c:pt idx="147">
                  <c:v>2.2818455696105957</c:v>
                </c:pt>
                <c:pt idx="148">
                  <c:v>2.2785208225250244</c:v>
                </c:pt>
                <c:pt idx="149">
                  <c:v>2.3035328388214111</c:v>
                </c:pt>
                <c:pt idx="150">
                  <c:v>2.3368592262268066</c:v>
                </c:pt>
                <c:pt idx="151">
                  <c:v>2.3324737548828125</c:v>
                </c:pt>
                <c:pt idx="152">
                  <c:v>2.3443751335144043</c:v>
                </c:pt>
                <c:pt idx="153">
                  <c:v>2.3582327365875244</c:v>
                </c:pt>
                <c:pt idx="154">
                  <c:v>2.3642547130584717</c:v>
                </c:pt>
                <c:pt idx="155">
                  <c:v>2.3559601306915283</c:v>
                </c:pt>
                <c:pt idx="156">
                  <c:v>2.3652868270874023</c:v>
                </c:pt>
                <c:pt idx="157">
                  <c:v>2.350468635559082</c:v>
                </c:pt>
                <c:pt idx="158">
                  <c:v>2.3547968864440918</c:v>
                </c:pt>
                <c:pt idx="159">
                  <c:v>2.379737377166748</c:v>
                </c:pt>
                <c:pt idx="160">
                  <c:v>2.4119632244110107</c:v>
                </c:pt>
                <c:pt idx="161">
                  <c:v>2.3961069583892822</c:v>
                </c:pt>
                <c:pt idx="162">
                  <c:v>2.3594529628753662</c:v>
                </c:pt>
                <c:pt idx="163">
                  <c:v>2.3489203453063965</c:v>
                </c:pt>
                <c:pt idx="164">
                  <c:v>2.3286302089691162</c:v>
                </c:pt>
                <c:pt idx="165">
                  <c:v>2.3242905139923096</c:v>
                </c:pt>
                <c:pt idx="166">
                  <c:v>2.3096544742584229</c:v>
                </c:pt>
                <c:pt idx="167">
                  <c:v>2.3462655544281006</c:v>
                </c:pt>
                <c:pt idx="168">
                  <c:v>2.3622045516967773</c:v>
                </c:pt>
                <c:pt idx="169">
                  <c:v>2.3586232662200928</c:v>
                </c:pt>
                <c:pt idx="170">
                  <c:v>2.3522419929504395</c:v>
                </c:pt>
                <c:pt idx="171">
                  <c:v>2.3201017379760742</c:v>
                </c:pt>
                <c:pt idx="172">
                  <c:v>2.3286244869232178</c:v>
                </c:pt>
                <c:pt idx="173">
                  <c:v>2.3513724803924561</c:v>
                </c:pt>
                <c:pt idx="174">
                  <c:v>2.4041562080383301</c:v>
                </c:pt>
                <c:pt idx="175">
                  <c:v>2.4041221141815186</c:v>
                </c:pt>
                <c:pt idx="176">
                  <c:v>2.3901619911193848</c:v>
                </c:pt>
                <c:pt idx="177">
                  <c:v>2.3913567066192627</c:v>
                </c:pt>
                <c:pt idx="178">
                  <c:v>2.3176724910736084</c:v>
                </c:pt>
                <c:pt idx="179">
                  <c:v>2.3234150409698486</c:v>
                </c:pt>
                <c:pt idx="180">
                  <c:v>2.352116584777832</c:v>
                </c:pt>
                <c:pt idx="181">
                  <c:v>2.3126826286315918</c:v>
                </c:pt>
                <c:pt idx="182">
                  <c:v>2.312180757522583</c:v>
                </c:pt>
                <c:pt idx="183">
                  <c:v>2.3470184803009033</c:v>
                </c:pt>
                <c:pt idx="184">
                  <c:v>2.3337283134460449</c:v>
                </c:pt>
                <c:pt idx="185">
                  <c:v>2.3382961750030518</c:v>
                </c:pt>
                <c:pt idx="186">
                  <c:v>2.3202757835388184</c:v>
                </c:pt>
                <c:pt idx="187">
                  <c:v>2.2886145114898682</c:v>
                </c:pt>
                <c:pt idx="188">
                  <c:v>2.320549488067627</c:v>
                </c:pt>
                <c:pt idx="189">
                  <c:v>2.3442525863647461</c:v>
                </c:pt>
                <c:pt idx="190">
                  <c:v>2.3335058689117432</c:v>
                </c:pt>
                <c:pt idx="191">
                  <c:v>2.3438990116119385</c:v>
                </c:pt>
                <c:pt idx="192">
                  <c:v>2.3364057540893555</c:v>
                </c:pt>
                <c:pt idx="193">
                  <c:v>2.3446516990661621</c:v>
                </c:pt>
                <c:pt idx="194">
                  <c:v>2.3588912487030029</c:v>
                </c:pt>
                <c:pt idx="195">
                  <c:v>2.3584437370300293</c:v>
                </c:pt>
                <c:pt idx="196">
                  <c:v>2.3602542877197266</c:v>
                </c:pt>
                <c:pt idx="197">
                  <c:v>2.3658742904663086</c:v>
                </c:pt>
                <c:pt idx="198">
                  <c:v>2.3696722984313965</c:v>
                </c:pt>
                <c:pt idx="199">
                  <c:v>2.3599321842193604</c:v>
                </c:pt>
                <c:pt idx="200">
                  <c:v>2.3614063262939453</c:v>
                </c:pt>
                <c:pt idx="201">
                  <c:v>2.3451223373413086</c:v>
                </c:pt>
                <c:pt idx="202">
                  <c:v>2.3589768409729004</c:v>
                </c:pt>
                <c:pt idx="203">
                  <c:v>2.3564505577087402</c:v>
                </c:pt>
                <c:pt idx="204">
                  <c:v>2.3531572818756104</c:v>
                </c:pt>
                <c:pt idx="205">
                  <c:v>2.3696408271789551</c:v>
                </c:pt>
                <c:pt idx="206">
                  <c:v>2.3593533039093018</c:v>
                </c:pt>
                <c:pt idx="207">
                  <c:v>2.3311479091644287</c:v>
                </c:pt>
                <c:pt idx="208">
                  <c:v>2.3329555988311768</c:v>
                </c:pt>
                <c:pt idx="209">
                  <c:v>2.3556778430938721</c:v>
                </c:pt>
                <c:pt idx="210">
                  <c:v>2.3751239776611328</c:v>
                </c:pt>
                <c:pt idx="211">
                  <c:v>2.353564977645874</c:v>
                </c:pt>
                <c:pt idx="212">
                  <c:v>2.3637871742248535</c:v>
                </c:pt>
                <c:pt idx="213">
                  <c:v>2.3818473815917969</c:v>
                </c:pt>
                <c:pt idx="214">
                  <c:v>2.3880348205566406</c:v>
                </c:pt>
                <c:pt idx="215">
                  <c:v>2.37142014503479</c:v>
                </c:pt>
                <c:pt idx="216">
                  <c:v>2.4037370681762695</c:v>
                </c:pt>
                <c:pt idx="217">
                  <c:v>2.4004209041595459</c:v>
                </c:pt>
                <c:pt idx="218">
                  <c:v>2.3992319107055664</c:v>
                </c:pt>
                <c:pt idx="219">
                  <c:v>2.4033920764923096</c:v>
                </c:pt>
                <c:pt idx="220">
                  <c:v>2.3066036701202393</c:v>
                </c:pt>
                <c:pt idx="221">
                  <c:v>2.3687996864318848</c:v>
                </c:pt>
                <c:pt idx="222">
                  <c:v>2.4549670219421387</c:v>
                </c:pt>
                <c:pt idx="223">
                  <c:v>2.3848583698272705</c:v>
                </c:pt>
                <c:pt idx="224">
                  <c:v>2.3957931995391846</c:v>
                </c:pt>
                <c:pt idx="225">
                  <c:v>2.4686875343322754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066281-99B1-4B35-B024-F79098AB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36-4C6F-9E9D-1BD43ED8F2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2C5C14-DA19-4C48-A8C6-55CDDD51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36-4C6F-9E9D-1BD43ED8F2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C30C65-19B4-46F1-8802-0D90465C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36-4C6F-9E9D-1BD43ED8F2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DD931B-0FF4-447C-A9C0-BB99FAB0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36-4C6F-9E9D-1BD43ED8F2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E516C7-E7B1-4D28-AA0D-FB559AEB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36-4C6F-9E9D-1BD43ED8F2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638380-DCAE-466A-B4F9-18B06409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36-4C6F-9E9D-1BD43ED8F2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9B8786-4C57-44EA-847F-7C1329ADF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36-4C6F-9E9D-1BD43ED8F2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704132-5C44-4458-9E10-9BAF58A9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36-4C6F-9E9D-1BD43ED8F2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7AFF5B-5A05-4D73-B3EF-0ECCAD80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36-4C6F-9E9D-1BD43ED8F2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B0B656-A3E4-485C-A896-5B23AB3E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36-4C6F-9E9D-1BD43ED8F2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2721A8-1BB8-46C1-B352-7D37D306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36-4C6F-9E9D-1BD43ED8F2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5F4004-FC21-4371-BE1C-AC35763D6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36-4C6F-9E9D-1BD43ED8F2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4A702C-4D6A-49AC-B3CF-3EE12768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36-4C6F-9E9D-1BD43ED8F2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D17D7F-F867-45E9-BD6E-5C5E1DF2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36-4C6F-9E9D-1BD43ED8F2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983068-4EBB-439E-AB28-A453ABB2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36-4C6F-9E9D-1BD43ED8F2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1DC05A-CEA3-4D71-B4B9-B5B595ED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36-4C6F-9E9D-1BD43ED8F2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EC6E3A-33E1-4D59-9E50-7F9087C1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36-4C6F-9E9D-1BD43ED8F2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386311-82F0-4837-A62E-3A886E4F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36-4C6F-9E9D-1BD43ED8F2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CEE3C5-511D-4477-B658-4448B68F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36-4C6F-9E9D-1BD43ED8F2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8A35B4-A1D4-4BCE-A014-73D91AC6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36-4C6F-9E9D-1BD43ED8F2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B82EA8-F10A-43B6-A739-76A297D9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36-4C6F-9E9D-1BD43ED8F2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294937-F2B6-4692-8DCF-F2971C4A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36-4C6F-9E9D-1BD43ED8F2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B7BA0C-BC2D-4AA2-A0AD-4BB66FFF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36-4C6F-9E9D-1BD43ED8F2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29A2E1-C335-4191-8255-C240F581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36-4C6F-9E9D-1BD43ED8F2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96F740-7634-43BC-A903-24AC7DE2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36-4C6F-9E9D-1BD43ED8F2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9B49B4-2B54-43E6-A12C-031AF60BD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36-4C6F-9E9D-1BD43ED8F2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3EC68D-100F-4A9E-853F-28B4B22E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36-4C6F-9E9D-1BD43ED8F2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5045D1-BC4C-45DC-AC2E-6993DC48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36-4C6F-9E9D-1BD43ED8F2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0095F9-6794-4A81-A5AB-8B74230C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36-4C6F-9E9D-1BD43ED8F2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054BC1-7BCA-4836-A995-83FACB7A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36-4C6F-9E9D-1BD43ED8F2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3E1EBF-7429-4CDF-9DAA-7CB90279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36-4C6F-9E9D-1BD43ED8F2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6563468-7156-417E-807B-FA0267CC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36-4C6F-9E9D-1BD43ED8F2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E6B08C-87B8-4BED-AE52-1EC637BB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36-4C6F-9E9D-1BD43ED8F2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5D41C3-458F-4F18-888B-D82FE8EE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36-4C6F-9E9D-1BD43ED8F2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AF699B-3CD7-4C05-96DA-919C496E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36-4C6F-9E9D-1BD43ED8F2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77293F-0373-4D33-9B51-66D0F3E0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36-4C6F-9E9D-1BD43ED8F2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641BE6-1B6D-4E4F-8956-467AD21F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36-4C6F-9E9D-1BD43ED8F2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50A258-3B63-426E-BE32-F87C7769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36-4C6F-9E9D-1BD43ED8F2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9E0D7B-ACC8-48FA-966F-774B8B55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36-4C6F-9E9D-1BD43ED8F2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151B11-1823-4F4F-BB04-140A429E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36-4C6F-9E9D-1BD43ED8F2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9F4E7F-22AF-45CD-8358-AC350FD7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36-4C6F-9E9D-1BD43ED8F2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4D85F7-59BF-4C74-9062-C18AD719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36-4C6F-9E9D-1BD43ED8F2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3BA55B-0E8B-42BA-B2EC-AAD9D1BD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36-4C6F-9E9D-1BD43ED8F2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DB90D8-5D38-4B38-B6C8-9D2F9E99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36-4C6F-9E9D-1BD43ED8F2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DD1DE6-F075-481D-B438-78C98E05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36-4C6F-9E9D-1BD43ED8F2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D28879-A426-4E17-850A-EB9312A4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36-4C6F-9E9D-1BD43ED8F2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B905C9-41E4-4DC6-A875-EC6D78905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36-4C6F-9E9D-1BD43ED8F2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61C064-8A4A-4176-B458-7AED0E607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36-4C6F-9E9D-1BD43ED8F2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1DA0EA-AFCB-419D-933E-0765C5E3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36-4C6F-9E9D-1BD43ED8F2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F8A91E-33E5-4AFB-8C66-0257910C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36-4C6F-9E9D-1BD43ED8F2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9E528B-FAAF-49D5-A94D-BDCFB91DF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36-4C6F-9E9D-1BD43ED8F2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7C4B5C-E01E-4111-B956-311BA116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36-4C6F-9E9D-1BD43ED8F2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4EAD59-2171-4EEC-8A67-FE227968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36-4C6F-9E9D-1BD43ED8F2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1996F0-F4C6-490F-A38D-2A02897F1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36-4C6F-9E9D-1BD43ED8F2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BAB2EB-27AE-45A7-9C2F-967B5E2E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36-4C6F-9E9D-1BD43ED8F2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D53C85-1ABA-4D74-B196-083CDA1F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36-4C6F-9E9D-1BD43ED8F2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7F8AF2-B8E0-4F27-8CF4-375DE1973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36-4C6F-9E9D-1BD43ED8F2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11B6E8-A1F0-4E1E-B8B6-45E3BBB5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36-4C6F-9E9D-1BD43ED8F2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53B7978-ECDD-4134-970D-1A59A6F09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36-4C6F-9E9D-1BD43ED8F2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3EADA4C-98AE-4064-87AD-D11199DC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36-4C6F-9E9D-1BD43ED8F2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6BBAC1-31BC-441E-8EDF-631557A2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36-4C6F-9E9D-1BD43ED8F2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8CB3EF-8163-4482-800D-C481D82F5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36-4C6F-9E9D-1BD43ED8F2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27422A-E797-48B5-B6BC-2C44BFA48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36-4C6F-9E9D-1BD43ED8F2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63333C-EA72-4A0A-9D26-BEE1B73F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36-4C6F-9E9D-1BD43ED8F2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12D457-63E6-44FC-B6CA-0DDBA90A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36-4C6F-9E9D-1BD43ED8F2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5D1079-914A-46A3-BDB0-A788963A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36-4C6F-9E9D-1BD43ED8F2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14BCF2-D3F1-4BF1-B0D3-DF07360B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36-4C6F-9E9D-1BD43ED8F2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AEAC02-DF67-47E4-8F30-BB658ED2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36-4C6F-9E9D-1BD43ED8F2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EC3031-A9ED-4B24-A97E-69E5609B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36-4C6F-9E9D-1BD43ED8F2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CDE7FC-3B4C-4843-9225-84B0A9C2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36-4C6F-9E9D-1BD43ED8F2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8D15C8-865B-484E-8812-56888662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36-4C6F-9E9D-1BD43ED8F2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7FE176-2446-41D3-9E9C-487D3BA4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36-4C6F-9E9D-1BD43ED8F2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3E4C48F-421B-49D7-9631-51F898DB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36-4C6F-9E9D-1BD43ED8F2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D2A54C4-DE18-4F52-BDBC-BA1D0E8A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36-4C6F-9E9D-1BD43ED8F2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51148D-9DBC-4173-BCF4-739D727B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36-4C6F-9E9D-1BD43ED8F2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9B1B6C-C0DD-4D4E-A53E-ED03BC04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36-4C6F-9E9D-1BD43ED8F2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9D2BA1-CEDB-49AB-A1F5-5C9B22D7C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36-4C6F-9E9D-1BD43ED8F2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509BED-BB83-4411-8F98-BA55A0BE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36-4C6F-9E9D-1BD43ED8F2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65D6CB-FD66-45E3-8BAA-26E9CF982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36-4C6F-9E9D-1BD43ED8F2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1CDCA7E-DE6B-4FEC-9BC9-7C1B6E7A6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36-4C6F-9E9D-1BD43ED8F2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7F61AE-BFC1-44BC-9E1C-8F45B875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36-4C6F-9E9D-1BD43ED8F2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722E9B-76FE-44F6-93BA-8F570A2B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36-4C6F-9E9D-1BD43ED8F2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E7083D-917C-46A1-8FBA-24407B84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36-4C6F-9E9D-1BD43ED8F2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BAF096-115C-475E-B670-2B5B8154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36-4C6F-9E9D-1BD43ED8F2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0C7D13-89B7-41E9-8F00-238F7043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36-4C6F-9E9D-1BD43ED8F2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625771-4A5E-47E8-9514-FE9D2BD39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36-4C6F-9E9D-1BD43ED8F2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7EEF82-1807-410D-B280-C7677A0E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36-4C6F-9E9D-1BD43ED8F2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618575-06C3-4C86-BA97-6A97F05A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36-4C6F-9E9D-1BD43ED8F2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CB77A3-7964-4D02-90FA-00C6F7D75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36-4C6F-9E9D-1BD43ED8F2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1D50EE-43F1-47F6-8053-E076F7EF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36-4C6F-9E9D-1BD43ED8F2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4F0E4F-6E11-4237-9B75-D9A264F43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36-4C6F-9E9D-1BD43ED8F2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FFD378-FAFB-4F5C-8AD9-106FE22C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36-4C6F-9E9D-1BD43ED8F2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C79AA7-8DED-4F90-8D91-6017F936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36-4C6F-9E9D-1BD43ED8F2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FF4288-CC30-4D46-ACCB-8DB91FD4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36-4C6F-9E9D-1BD43ED8F2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364C29-38BD-41EF-A33D-B526834B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36-4C6F-9E9D-1BD43ED8F2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240BA5-A43C-4DD4-B89A-01AB408A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36-4C6F-9E9D-1BD43ED8F2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5D145A-3136-4AA4-98A0-1820D34E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36-4C6F-9E9D-1BD43ED8F2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791499-343E-41C2-9156-5E62C61B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36-4C6F-9E9D-1BD43ED8F2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CBB4BD-343C-4E20-AEF5-06C2972E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36-4C6F-9E9D-1BD43ED8F2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8867F4-F483-4347-A1B6-8AA1B3EA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36-4C6F-9E9D-1BD43ED8F2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B3D6DD-5F15-4D81-87A1-3F461EA35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36-4C6F-9E9D-1BD43ED8F2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4BA52F-16B0-4FAC-8D26-AE16A367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36-4C6F-9E9D-1BD43ED8F2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711132-4F40-4FC9-A2AE-297787D3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36-4C6F-9E9D-1BD43ED8F2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2EF5040-10DE-49E3-809A-D3D47F21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36-4C6F-9E9D-1BD43ED8F2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2914D2-6089-481E-A182-EA5ADC556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36-4C6F-9E9D-1BD43ED8F2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FD7542-AEC1-445D-9F65-3F8DD717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36-4C6F-9E9D-1BD43ED8F2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E0FFA4-DB56-4616-85F5-9F958701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36-4C6F-9E9D-1BD43ED8F2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2B410C-7FA2-4DAA-A39A-1BB3663E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36-4C6F-9E9D-1BD43ED8F2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8F1595-3F80-4294-B373-37C3A3E4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36-4C6F-9E9D-1BD43ED8F2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0DF5F2-05B1-4D8F-8DB6-B822546A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36-4C6F-9E9D-1BD43ED8F2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558165-918A-4FA8-828E-6E52C080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36-4C6F-9E9D-1BD43ED8F2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72143F8-8F11-4E3A-9AEA-42BD540B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36-4C6F-9E9D-1BD43ED8F2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09CD1E8-B212-4D39-8B39-13CFECDF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36-4C6F-9E9D-1BD43ED8F2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E77F6F-F433-423E-BAD8-DD2F55D8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36-4C6F-9E9D-1BD43ED8F2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F6A435-3D9E-4EEC-93AC-8F2C97C1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36-4C6F-9E9D-1BD43ED8F2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27AEDB-8815-42B3-8401-E3445E6D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36-4C6F-9E9D-1BD43ED8F2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B7693B-9E1B-4D88-8795-B921C2CF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36-4C6F-9E9D-1BD43ED8F2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9A2503-33BF-4DE3-9E24-94F19F40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36-4C6F-9E9D-1BD43ED8F2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47998E4-A92F-43B7-88A1-CDE9DDB4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36-4C6F-9E9D-1BD43ED8F2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61126D-BF3F-40AA-9558-F76AB948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36-4C6F-9E9D-1BD43ED8F2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BD9FE4-89EC-464A-A403-E1BC6C30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36-4C6F-9E9D-1BD43ED8F2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D4904E-70E8-429A-B309-24FA9D19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36-4C6F-9E9D-1BD43ED8F2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2C1EEC-C8CB-4537-9CA1-1605D0F4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36-4C6F-9E9D-1BD43ED8F2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FE374F-817A-4E82-BE20-A147B11A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36-4C6F-9E9D-1BD43ED8F2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233EE8-CABD-43BC-BF9D-EF31DCB8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36-4C6F-9E9D-1BD43ED8F2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7579685-F933-4C2B-AFCC-990605A6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36-4C6F-9E9D-1BD43ED8F2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68834A-5FD7-453E-A3E5-61BD9AECE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36-4C6F-9E9D-1BD43ED8F2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02A072-B360-4490-A7E4-795AA13E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36-4C6F-9E9D-1BD43ED8F2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49A55A-757F-4C66-A848-28167E18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36-4C6F-9E9D-1BD43ED8F2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2911F2-3A6A-449D-AB5A-02BC42CD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36-4C6F-9E9D-1BD43ED8F2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5FC582-8E22-4F63-B5B6-AB99FAB50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36-4C6F-9E9D-1BD43ED8F2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A7585E-4022-4CEA-BD15-40C018AC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36-4C6F-9E9D-1BD43ED8F2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C539172-AB53-4516-8EF4-F85F7387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36-4C6F-9E9D-1BD43ED8F2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19B81D-DE20-4387-9448-AAF14E9E3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36-4C6F-9E9D-1BD43ED8F2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F407FA-2078-4E3D-A687-7DC40C811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36-4C6F-9E9D-1BD43ED8F2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6C4031-599A-48BE-9B2F-E4386519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36-4C6F-9E9D-1BD43ED8F2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AF7435-24D2-446A-887B-DAAE66F5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36-4C6F-9E9D-1BD43ED8F2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FF77C0-761A-488C-96C8-88EE82C8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36-4C6F-9E9D-1BD43ED8F2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92C921-1705-42C2-A8FB-ECA52801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36-4C6F-9E9D-1BD43ED8F2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37FA24-B2F8-4DEA-8C70-E93AD6E4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36-4C6F-9E9D-1BD43ED8F2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33506A-0FDD-4E6A-A536-E5E25D82D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36-4C6F-9E9D-1BD43ED8F2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09873B-EBCF-431C-B45D-73949300E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36-4C6F-9E9D-1BD43ED8F2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7F787A-F692-4249-98E0-FBA121D7D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36-4C6F-9E9D-1BD43ED8F2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55D598-0A98-4BAA-A718-A76F157A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36-4C6F-9E9D-1BD43ED8F2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7C5DCA-2715-4433-861B-792211C5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36-4C6F-9E9D-1BD43ED8F2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A0AF06-6F25-4A12-8331-622F64B7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36-4C6F-9E9D-1BD43ED8F2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7A3DFE-9872-4152-A7F3-A13B6FF3C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36-4C6F-9E9D-1BD43ED8F2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45DC06-4CB9-4742-B040-A3354EC1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36-4C6F-9E9D-1BD43ED8F2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39C908F-912C-46B1-B23D-95595BF5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36-4C6F-9E9D-1BD43ED8F2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8032DB-253D-4E7A-BB1A-3D65D89F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36-4C6F-9E9D-1BD43ED8F2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CF6CE8-B0C3-4FC0-A5C4-D9D5A577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36-4C6F-9E9D-1BD43ED8F2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87AC49-3C87-4280-A8AC-51049B98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36-4C6F-9E9D-1BD43ED8F2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AD9722-6308-4C2A-9C22-C61DB0F4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36-4C6F-9E9D-1BD43ED8F2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3454A5-190C-40F3-AC27-6C6F69247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36-4C6F-9E9D-1BD43ED8F2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FBD61B-C2FB-446E-840B-D29A1C2B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36-4C6F-9E9D-1BD43ED8F2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957905D-392E-4B2C-B26F-33A633DE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36-4C6F-9E9D-1BD43ED8F2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8BA642-D82F-4631-A143-41005601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36-4C6F-9E9D-1BD43ED8F2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85A92D9-0FC8-499A-8F83-D1FA91B3A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36-4C6F-9E9D-1BD43ED8F2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FBCDD9-0ED5-4136-92EA-BD8210F02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36-4C6F-9E9D-1BD43ED8F2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DDB6FF-E4A3-4D15-B4BE-589FB82A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36-4C6F-9E9D-1BD43ED8F2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1AC381-E73A-489E-82C3-70516064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36-4C6F-9E9D-1BD43ED8F2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59180D2-B682-42A8-909E-43F1581A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36-4C6F-9E9D-1BD43ED8F2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39FF69-CF29-46FA-B8B7-C82A059F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36-4C6F-9E9D-1BD43ED8F2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F93AA99-B2C2-4461-970E-BFDB03C3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36-4C6F-9E9D-1BD43ED8F2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449F5D-6450-43A6-B86A-B0BA2D54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36-4C6F-9E9D-1BD43ED8F2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009151-7F45-4713-B299-6867D82B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36-4C6F-9E9D-1BD43ED8F2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E26B5AE-C5AD-429C-AED5-2C52AEB9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36-4C6F-9E9D-1BD43ED8F2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E607C6-B0DF-4D95-81BA-F123D09D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36-4C6F-9E9D-1BD43ED8F2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D80D6E-DB2D-4F05-AFCD-7FBDFB11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36-4C6F-9E9D-1BD43ED8F2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C25D6B-5DA4-4451-878B-051A96A8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36-4C6F-9E9D-1BD43ED8F2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435C4C-D43B-4BAC-8140-79500CE2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36-4C6F-9E9D-1BD43ED8F2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3586D8-ADBB-4DCD-AF93-A63580F2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36-4C6F-9E9D-1BD43ED8F2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80B532-069F-4184-AF60-97E2C9AE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36-4C6F-9E9D-1BD43ED8F2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6B045CF-F70F-409B-80B4-EB9050DE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36-4C6F-9E9D-1BD43ED8F2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23E10B3-3758-408E-8F55-B6253C12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36-4C6F-9E9D-1BD43ED8F2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B3895A-92CC-4821-9846-C5D8255A2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36-4C6F-9E9D-1BD43ED8F2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64256B-67E2-4736-B137-80F4B5E1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36-4C6F-9E9D-1BD43ED8F2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150FA7-ED41-40FC-869E-DAE1EB7A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36-4C6F-9E9D-1BD43ED8F2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FFBB5B-6C9E-44D3-8668-63542B30A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36-4C6F-9E9D-1BD43ED8F2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5C55208-686E-4189-B020-15BFA440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36-4C6F-9E9D-1BD43ED8F2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016D6E-076F-4B8B-B5E8-B78FAB8D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36-4C6F-9E9D-1BD43ED8F2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281808-83DD-4CA3-879F-CB9BA0AC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36-4C6F-9E9D-1BD43ED8F2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AFB7A3-F755-483B-8AEE-6BD6095FB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36-4C6F-9E9D-1BD43ED8F2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0A753FD-5246-422B-A9A2-6784A88E7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36-4C6F-9E9D-1BD43ED8F2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D212E6-3F05-498B-9601-081B228F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36-4C6F-9E9D-1BD43ED8F2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F1E15D-BFF9-4460-900A-1F4EF052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36-4C6F-9E9D-1BD43ED8F2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954981-87DF-4B3C-A0FB-6408E20E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36-4C6F-9E9D-1BD43ED8F2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886F61-4B20-4468-8642-67C4BF1D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36-4C6F-9E9D-1BD43ED8F2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20D52E-37A1-4DFE-8B22-64765B7A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36-4C6F-9E9D-1BD43ED8F2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F2935D-4B09-44D8-8F5C-7E0771EE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36-4C6F-9E9D-1BD43ED8F2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121307-E0CE-45C2-B14C-F3F9497F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36-4C6F-9E9D-1BD43ED8F2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51D0C8-F6EF-41B6-A1DF-504ABF51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36-4C6F-9E9D-1BD43ED8F2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283709-D563-4F14-A9D1-5C92D5B4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36-4C6F-9E9D-1BD43ED8F2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459757-A633-4F7F-8A9A-CDBDB1B8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36-4C6F-9E9D-1BD43ED8F2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160E8B2-3029-4ECF-AB87-C51D4A22F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36-4C6F-9E9D-1BD43ED8F2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C37B49-2BD5-456F-BCFE-6285998E3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36-4C6F-9E9D-1BD43ED8F2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1F4735-F870-480C-B221-C7BAC0D4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36-4C6F-9E9D-1BD43ED8F2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84E248-1316-4092-8BB8-2635CEC4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36-4C6F-9E9D-1BD43ED8F2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88D66E-DDC1-4E8E-BC49-149D3A9B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36-4C6F-9E9D-1BD43ED8F2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D078D6-A96B-4DFF-906B-67B68A75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36-4C6F-9E9D-1BD43ED8F2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D79F70-A5D7-462B-AA9E-45CA6468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36-4C6F-9E9D-1BD43ED8F2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D70605-8B14-43E3-8BB9-5BB606D2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36-4C6F-9E9D-1BD43ED8F2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281119-C7BC-4AAA-ADE4-C8DE02C8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36-4C6F-9E9D-1BD43ED8F2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8475A5-1C44-4AD5-9187-2DB6D74F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36-4C6F-9E9D-1BD43ED8F2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83936A-CBCD-4AB0-B496-FEB06925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36-4C6F-9E9D-1BD43ED8F2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C86E52-7DD2-4F14-B782-65BAB58B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36-4C6F-9E9D-1BD43ED8F2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005D2A-B72E-4D6C-A916-0893D9C5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36-4C6F-9E9D-1BD43ED8F2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CEE3FC-A526-4981-88A3-921A493D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36-4C6F-9E9D-1BD43ED8F2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3791D5-34AC-4D14-B3DB-8721778A2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36-4C6F-9E9D-1BD43ED8F2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621DD4-12CB-460E-8136-23E5C43F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36-4C6F-9E9D-1BD43ED8F2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1050A6-8F4D-41A6-9467-59D74170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36-4C6F-9E9D-1BD43ED8F2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4571A0-189D-4664-8D8F-39695CC3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36-4C6F-9E9D-1BD43ED8F2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FC0B0A2-43A8-4CE8-9781-EC07A1A2D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36-4C6F-9E9D-1BD43ED8F2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C26C83-2C03-42B3-947A-03EA0724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36-4C6F-9E9D-1BD43ED8F2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D33D8C-5248-4F0F-B00F-4F44DAB0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36-4C6F-9E9D-1BD43ED8F2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175338-0E27-460B-A560-0C89B4E8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36-4C6F-9E9D-1BD43ED8F2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9A1248-CA34-49EC-B5B3-9C33E26CA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36-4C6F-9E9D-1BD43ED8F2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9A829A-A232-4655-8017-A2CCF0C9F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36-4C6F-9E9D-1BD43ED8F2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FF1F5C-E247-42FC-9DBB-A9129B83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36-4C6F-9E9D-1BD43ED8F2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30DDCB-950A-4C5B-A6A4-E86218F91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36-4C6F-9E9D-1BD43ED8F2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A84AC5-A361-40AD-9A08-9C4A995F3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36-4C6F-9E9D-1BD43ED8F2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9A1165A-1AA0-4432-9B6C-F3DF1EC33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36-4C6F-9E9D-1BD43ED8F2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319EF3-A797-49FB-93BC-1543C757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36-4C6F-9E9D-1BD43ED8F2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79A0DC-7BE5-4B0F-B69C-3B5C5FEC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36-4C6F-9E9D-1BD43ED8F2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2404F71-3145-4407-B3FF-41B4E482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36-4C6F-9E9D-1BD43ED8F2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3DD7ED-9C62-4F97-853B-C8A0491C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36-4C6F-9E9D-1BD43ED8F2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36-4C6F-9E9D-1BD43ED8F2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36-4C6F-9E9D-1BD43ED8F2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36-4C6F-9E9D-1BD43ED8F2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36-4C6F-9E9D-1BD43ED8F2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36-4C6F-9E9D-1BD43ED8F2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36-4C6F-9E9D-1BD43ED8F2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36-4C6F-9E9D-1BD43ED8F2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36-4C6F-9E9D-1BD43ED8F2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36-4C6F-9E9D-1BD43ED8F2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36-4C6F-9E9D-1BD43ED8F2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36-4C6F-9E9D-1BD43ED8F2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36-4C6F-9E9D-1BD43ED8F2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36-4C6F-9E9D-1BD43ED8F2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36-4C6F-9E9D-1BD43ED8F2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36-4C6F-9E9D-1BD43ED8F2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36-4C6F-9E9D-1BD43ED8F2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36-4C6F-9E9D-1BD43ED8F2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36-4C6F-9E9D-1BD43ED8F2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36-4C6F-9E9D-1BD43ED8F2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36-4C6F-9E9D-1BD43ED8F2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36-4C6F-9E9D-1BD43ED8F2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36-4C6F-9E9D-1BD43ED8F2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36-4C6F-9E9D-1BD43ED8F2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36-4C6F-9E9D-1BD43ED8F2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36-4C6F-9E9D-1BD43ED8F2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36-4C6F-9E9D-1BD43ED8F2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36-4C6F-9E9D-1BD43ED8F2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36-4C6F-9E9D-1BD43ED8F2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36-4C6F-9E9D-1BD43ED8F2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36-4C6F-9E9D-1BD43ED8F2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36-4C6F-9E9D-1BD43ED8F2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36-4C6F-9E9D-1BD43ED8F2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36-4C6F-9E9D-1BD43ED8F2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36-4C6F-9E9D-1BD43ED8F2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36-4C6F-9E9D-1BD43ED8F2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36-4C6F-9E9D-1BD43ED8F2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36-4C6F-9E9D-1BD43ED8F2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36-4C6F-9E9D-1BD43ED8F2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36-4C6F-9E9D-1BD43ED8F2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36-4C6F-9E9D-1BD43ED8F2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36-4C6F-9E9D-1BD43ED8F2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36-4C6F-9E9D-1BD43ED8F2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36-4C6F-9E9D-1BD43ED8F2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36-4C6F-9E9D-1BD43ED8F2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36-4C6F-9E9D-1BD43ED8F2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36-4C6F-9E9D-1BD43ED8F2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36-4C6F-9E9D-1BD43ED8F2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36-4C6F-9E9D-1BD43ED8F2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36-4C6F-9E9D-1BD43ED8F2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36-4C6F-9E9D-1BD43ED8F2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36-4C6F-9E9D-1BD43ED8F2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36-4C6F-9E9D-1BD43ED8F2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36-4C6F-9E9D-1BD43ED8F2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36-4C6F-9E9D-1BD43ED8F2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36-4C6F-9E9D-1BD43ED8F2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36-4C6F-9E9D-1BD43ED8F2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36-4C6F-9E9D-1BD43ED8F2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36-4C6F-9E9D-1BD43ED8F2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36-4C6F-9E9D-1BD43ED8F2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36-4C6F-9E9D-1BD43ED8F2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36-4C6F-9E9D-1BD43ED8F2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36-4C6F-9E9D-1BD43ED8F2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36-4C6F-9E9D-1BD43ED8F2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36-4C6F-9E9D-1BD43ED8F2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36-4C6F-9E9D-1BD43ED8F2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36-4C6F-9E9D-1BD43ED8F2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36-4C6F-9E9D-1BD43ED8F2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36-4C6F-9E9D-1BD43ED8F2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36-4C6F-9E9D-1BD43ED8F2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36-4C6F-9E9D-1BD43ED8F2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36-4C6F-9E9D-1BD43ED8F2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36-4C6F-9E9D-1BD43ED8F2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36-4C6F-9E9D-1BD43ED8F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71.38299560546875</c:v>
                </c:pt>
                <c:pt idx="1">
                  <c:v>72.741531372070313</c:v>
                </c:pt>
                <c:pt idx="2">
                  <c:v>74.558151245117188</c:v>
                </c:pt>
                <c:pt idx="3">
                  <c:v>77.306251525878906</c:v>
                </c:pt>
                <c:pt idx="4">
                  <c:v>81.037017822265625</c:v>
                </c:pt>
                <c:pt idx="5">
                  <c:v>85.79345703125</c:v>
                </c:pt>
                <c:pt idx="6">
                  <c:v>91.629798889160156</c:v>
                </c:pt>
                <c:pt idx="7">
                  <c:v>96.921470642089844</c:v>
                </c:pt>
                <c:pt idx="8">
                  <c:v>99.965408325195313</c:v>
                </c:pt>
                <c:pt idx="9">
                  <c:v>100</c:v>
                </c:pt>
                <c:pt idx="10">
                  <c:v>97.515174865722656</c:v>
                </c:pt>
                <c:pt idx="11">
                  <c:v>94.10943603515625</c:v>
                </c:pt>
                <c:pt idx="12">
                  <c:v>91.265953063964844</c:v>
                </c:pt>
                <c:pt idx="13">
                  <c:v>89.6488037109375</c:v>
                </c:pt>
                <c:pt idx="14">
                  <c:v>89.079658508300781</c:v>
                </c:pt>
                <c:pt idx="15">
                  <c:v>88.530166625976563</c:v>
                </c:pt>
                <c:pt idx="16">
                  <c:v>87.21258544921875</c:v>
                </c:pt>
                <c:pt idx="17">
                  <c:v>85.318252563476563</c:v>
                </c:pt>
                <c:pt idx="18">
                  <c:v>83.667289733886719</c:v>
                </c:pt>
                <c:pt idx="19">
                  <c:v>82.879402160644531</c:v>
                </c:pt>
                <c:pt idx="20">
                  <c:v>83.145591735839844</c:v>
                </c:pt>
                <c:pt idx="21">
                  <c:v>84.239242553710938</c:v>
                </c:pt>
                <c:pt idx="22">
                  <c:v>85.951072692871094</c:v>
                </c:pt>
                <c:pt idx="23">
                  <c:v>87.924331665039063</c:v>
                </c:pt>
                <c:pt idx="24">
                  <c:v>89.991279602050781</c:v>
                </c:pt>
                <c:pt idx="25">
                  <c:v>91.887313842773438</c:v>
                </c:pt>
                <c:pt idx="26">
                  <c:v>93.772354125976563</c:v>
                </c:pt>
                <c:pt idx="27">
                  <c:v>95.629318237304688</c:v>
                </c:pt>
                <c:pt idx="28">
                  <c:v>97.417221069335938</c:v>
                </c:pt>
                <c:pt idx="29">
                  <c:v>98.745918273925781</c:v>
                </c:pt>
                <c:pt idx="30">
                  <c:v>99.488311767578125</c:v>
                </c:pt>
                <c:pt idx="31">
                  <c:v>99.554092407226563</c:v>
                </c:pt>
                <c:pt idx="32">
                  <c:v>98.921295166015625</c:v>
                </c:pt>
                <c:pt idx="33">
                  <c:v>97.54180908203125</c:v>
                </c:pt>
                <c:pt idx="34">
                  <c:v>95.517074584960938</c:v>
                </c:pt>
                <c:pt idx="35">
                  <c:v>92.881156921386719</c:v>
                </c:pt>
                <c:pt idx="36">
                  <c:v>89.851203918457031</c:v>
                </c:pt>
                <c:pt idx="37">
                  <c:v>86.511146545410156</c:v>
                </c:pt>
                <c:pt idx="38">
                  <c:v>83.009109497070313</c:v>
                </c:pt>
                <c:pt idx="39">
                  <c:v>79.306449890136719</c:v>
                </c:pt>
                <c:pt idx="40">
                  <c:v>75.804542541503906</c:v>
                </c:pt>
                <c:pt idx="41">
                  <c:v>72.663887023925781</c:v>
                </c:pt>
                <c:pt idx="42">
                  <c:v>69.661666870117188</c:v>
                </c:pt>
                <c:pt idx="43">
                  <c:v>66.490684509277344</c:v>
                </c:pt>
                <c:pt idx="44">
                  <c:v>63.222862243652344</c:v>
                </c:pt>
                <c:pt idx="45">
                  <c:v>60.260940551757813</c:v>
                </c:pt>
                <c:pt idx="46">
                  <c:v>57.726284027099609</c:v>
                </c:pt>
                <c:pt idx="47">
                  <c:v>55.169357299804688</c:v>
                </c:pt>
                <c:pt idx="48">
                  <c:v>51.931743621826172</c:v>
                </c:pt>
                <c:pt idx="49">
                  <c:v>47.842632293701172</c:v>
                </c:pt>
                <c:pt idx="50">
                  <c:v>43.445259094238281</c:v>
                </c:pt>
                <c:pt idx="51">
                  <c:v>39.506782531738281</c:v>
                </c:pt>
                <c:pt idx="52">
                  <c:v>36.339878082275391</c:v>
                </c:pt>
                <c:pt idx="53">
                  <c:v>33.603889465332031</c:v>
                </c:pt>
                <c:pt idx="54">
                  <c:v>30.667514801025391</c:v>
                </c:pt>
                <c:pt idx="55">
                  <c:v>27.469947814941406</c:v>
                </c:pt>
                <c:pt idx="56">
                  <c:v>24.248270034790039</c:v>
                </c:pt>
                <c:pt idx="57">
                  <c:v>21.471305847167969</c:v>
                </c:pt>
                <c:pt idx="58">
                  <c:v>19.349014282226563</c:v>
                </c:pt>
                <c:pt idx="59">
                  <c:v>17.96075439453125</c:v>
                </c:pt>
                <c:pt idx="60">
                  <c:v>17.027036666870117</c:v>
                </c:pt>
                <c:pt idx="61">
                  <c:v>16.321937561035156</c:v>
                </c:pt>
                <c:pt idx="62">
                  <c:v>15.723716735839844</c:v>
                </c:pt>
                <c:pt idx="63">
                  <c:v>15.105216979980469</c:v>
                </c:pt>
                <c:pt idx="64">
                  <c:v>14.463244438171387</c:v>
                </c:pt>
                <c:pt idx="65">
                  <c:v>13.741867065429688</c:v>
                </c:pt>
                <c:pt idx="66">
                  <c:v>12.961358070373535</c:v>
                </c:pt>
                <c:pt idx="67">
                  <c:v>12.079618453979492</c:v>
                </c:pt>
                <c:pt idx="68">
                  <c:v>11.142880439758301</c:v>
                </c:pt>
                <c:pt idx="69">
                  <c:v>10.119744300842285</c:v>
                </c:pt>
                <c:pt idx="70">
                  <c:v>9.0888690948486328</c:v>
                </c:pt>
                <c:pt idx="71">
                  <c:v>8.1241741180419922</c:v>
                </c:pt>
                <c:pt idx="72">
                  <c:v>7.201256275177002</c:v>
                </c:pt>
                <c:pt idx="73">
                  <c:v>6.3630185127258301</c:v>
                </c:pt>
                <c:pt idx="74">
                  <c:v>5.6215219497680664</c:v>
                </c:pt>
                <c:pt idx="75">
                  <c:v>4.9752712249755859</c:v>
                </c:pt>
                <c:pt idx="76">
                  <c:v>4.3891134262084961</c:v>
                </c:pt>
                <c:pt idx="77">
                  <c:v>3.8873143196105957</c:v>
                </c:pt>
                <c:pt idx="78">
                  <c:v>3.4602653980255127</c:v>
                </c:pt>
                <c:pt idx="79">
                  <c:v>3.0952885150909424</c:v>
                </c:pt>
                <c:pt idx="80">
                  <c:v>2.7925333976745605</c:v>
                </c:pt>
                <c:pt idx="81">
                  <c:v>2.5594041347503662</c:v>
                </c:pt>
                <c:pt idx="82">
                  <c:v>2.3851211071014404</c:v>
                </c:pt>
                <c:pt idx="83">
                  <c:v>2.2641804218292236</c:v>
                </c:pt>
                <c:pt idx="84">
                  <c:v>2.1830999851226807</c:v>
                </c:pt>
                <c:pt idx="85">
                  <c:v>2.1356325149536133</c:v>
                </c:pt>
                <c:pt idx="86">
                  <c:v>2.1024329662322998</c:v>
                </c:pt>
                <c:pt idx="87">
                  <c:v>2.0627591609954834</c:v>
                </c:pt>
                <c:pt idx="88">
                  <c:v>2.0377776622772217</c:v>
                </c:pt>
                <c:pt idx="89">
                  <c:v>2.0249259471893311</c:v>
                </c:pt>
                <c:pt idx="90">
                  <c:v>2.0037212371826172</c:v>
                </c:pt>
                <c:pt idx="91">
                  <c:v>2</c:v>
                </c:pt>
                <c:pt idx="92">
                  <c:v>2.0117828845977783</c:v>
                </c:pt>
                <c:pt idx="93">
                  <c:v>2.0394151210784912</c:v>
                </c:pt>
                <c:pt idx="94">
                  <c:v>2.0868752002716064</c:v>
                </c:pt>
                <c:pt idx="95">
                  <c:v>2.1325769424438477</c:v>
                </c:pt>
                <c:pt idx="96">
                  <c:v>2.1860058307647705</c:v>
                </c:pt>
                <c:pt idx="97">
                  <c:v>2.2509651184082031</c:v>
                </c:pt>
                <c:pt idx="98">
                  <c:v>2.3219239711761475</c:v>
                </c:pt>
                <c:pt idx="99">
                  <c:v>2.389066219329834</c:v>
                </c:pt>
                <c:pt idx="100">
                  <c:v>2.4592177867889404</c:v>
                </c:pt>
                <c:pt idx="101">
                  <c:v>2.5286924839019775</c:v>
                </c:pt>
                <c:pt idx="102">
                  <c:v>2.5870997905731201</c:v>
                </c:pt>
                <c:pt idx="103">
                  <c:v>2.6434197425842285</c:v>
                </c:pt>
                <c:pt idx="104">
                  <c:v>2.6931116580963135</c:v>
                </c:pt>
                <c:pt idx="105">
                  <c:v>2.7326726913452148</c:v>
                </c:pt>
                <c:pt idx="106">
                  <c:v>2.7767844200134277</c:v>
                </c:pt>
                <c:pt idx="107">
                  <c:v>2.8216984272003174</c:v>
                </c:pt>
                <c:pt idx="108">
                  <c:v>2.8435215950012207</c:v>
                </c:pt>
                <c:pt idx="109">
                  <c:v>2.859306812286377</c:v>
                </c:pt>
                <c:pt idx="110">
                  <c:v>2.8899426460266113</c:v>
                </c:pt>
                <c:pt idx="111">
                  <c:v>2.9146513938903809</c:v>
                </c:pt>
                <c:pt idx="112">
                  <c:v>2.9286041259765625</c:v>
                </c:pt>
                <c:pt idx="113">
                  <c:v>2.9380767345428467</c:v>
                </c:pt>
                <c:pt idx="114">
                  <c:v>2.951998233795166</c:v>
                </c:pt>
                <c:pt idx="115">
                  <c:v>2.9623417854309082</c:v>
                </c:pt>
                <c:pt idx="116">
                  <c:v>2.9686145782470703</c:v>
                </c:pt>
                <c:pt idx="117">
                  <c:v>2.979985237121582</c:v>
                </c:pt>
                <c:pt idx="118">
                  <c:v>2.9918384552001953</c:v>
                </c:pt>
                <c:pt idx="119">
                  <c:v>2.9907975196838379</c:v>
                </c:pt>
                <c:pt idx="120">
                  <c:v>2.9877679347991943</c:v>
                </c:pt>
                <c:pt idx="121">
                  <c:v>2.9991765022277832</c:v>
                </c:pt>
                <c:pt idx="122">
                  <c:v>3.007868766784668</c:v>
                </c:pt>
                <c:pt idx="123">
                  <c:v>3.0093784332275391</c:v>
                </c:pt>
                <c:pt idx="124">
                  <c:v>3.0188362598419189</c:v>
                </c:pt>
                <c:pt idx="125">
                  <c:v>3.0203211307525635</c:v>
                </c:pt>
                <c:pt idx="126">
                  <c:v>3.016110897064209</c:v>
                </c:pt>
                <c:pt idx="127">
                  <c:v>3.0124607086181641</c:v>
                </c:pt>
                <c:pt idx="128">
                  <c:v>3.0128915309906006</c:v>
                </c:pt>
                <c:pt idx="129">
                  <c:v>3.0207250118255615</c:v>
                </c:pt>
                <c:pt idx="130">
                  <c:v>3.0218715667724609</c:v>
                </c:pt>
                <c:pt idx="131">
                  <c:v>3.0218706130981445</c:v>
                </c:pt>
                <c:pt idx="132">
                  <c:v>3.0248651504516602</c:v>
                </c:pt>
                <c:pt idx="133">
                  <c:v>3.0261945724487305</c:v>
                </c:pt>
                <c:pt idx="134">
                  <c:v>3.0336942672729492</c:v>
                </c:pt>
                <c:pt idx="135">
                  <c:v>3.0387587547302246</c:v>
                </c:pt>
                <c:pt idx="136">
                  <c:v>3.1569972038269043</c:v>
                </c:pt>
                <c:pt idx="137">
                  <c:v>3.2306878566741943</c:v>
                </c:pt>
                <c:pt idx="138">
                  <c:v>3.1177089214324951</c:v>
                </c:pt>
                <c:pt idx="139">
                  <c:v>3.0419621467590332</c:v>
                </c:pt>
                <c:pt idx="140">
                  <c:v>3.0382778644561768</c:v>
                </c:pt>
                <c:pt idx="141">
                  <c:v>3.0250093936920166</c:v>
                </c:pt>
                <c:pt idx="142">
                  <c:v>3.0267031192779541</c:v>
                </c:pt>
                <c:pt idx="143">
                  <c:v>3.030099630355835</c:v>
                </c:pt>
                <c:pt idx="144">
                  <c:v>3.03717041015625</c:v>
                </c:pt>
                <c:pt idx="145">
                  <c:v>3.0432372093200684</c:v>
                </c:pt>
                <c:pt idx="146">
                  <c:v>3.036116361618042</c:v>
                </c:pt>
                <c:pt idx="147">
                  <c:v>3.0336415767669678</c:v>
                </c:pt>
                <c:pt idx="148">
                  <c:v>3.0295135974884033</c:v>
                </c:pt>
                <c:pt idx="149">
                  <c:v>3.029559850692749</c:v>
                </c:pt>
                <c:pt idx="150">
                  <c:v>3.0419068336486816</c:v>
                </c:pt>
                <c:pt idx="151">
                  <c:v>3.0431668758392334</c:v>
                </c:pt>
                <c:pt idx="152">
                  <c:v>3.0372951030731201</c:v>
                </c:pt>
                <c:pt idx="153">
                  <c:v>3.0343461036682129</c:v>
                </c:pt>
                <c:pt idx="154">
                  <c:v>3.036212682723999</c:v>
                </c:pt>
                <c:pt idx="155">
                  <c:v>3.0404210090637207</c:v>
                </c:pt>
                <c:pt idx="156">
                  <c:v>3.0358095169067383</c:v>
                </c:pt>
                <c:pt idx="157">
                  <c:v>3.0291891098022461</c:v>
                </c:pt>
                <c:pt idx="158">
                  <c:v>3.0369548797607422</c:v>
                </c:pt>
                <c:pt idx="159">
                  <c:v>3.0412402153015137</c:v>
                </c:pt>
                <c:pt idx="160">
                  <c:v>3.0448567867279053</c:v>
                </c:pt>
                <c:pt idx="161">
                  <c:v>3.0574581623077393</c:v>
                </c:pt>
                <c:pt idx="162">
                  <c:v>3.0538821220397949</c:v>
                </c:pt>
                <c:pt idx="163">
                  <c:v>3.0537276268005371</c:v>
                </c:pt>
                <c:pt idx="164">
                  <c:v>3.0433101654052734</c:v>
                </c:pt>
                <c:pt idx="165">
                  <c:v>3.0278956890106201</c:v>
                </c:pt>
                <c:pt idx="166">
                  <c:v>3.0398514270782471</c:v>
                </c:pt>
                <c:pt idx="167">
                  <c:v>3.038215160369873</c:v>
                </c:pt>
                <c:pt idx="168">
                  <c:v>3.041006326675415</c:v>
                </c:pt>
                <c:pt idx="169">
                  <c:v>3.0460429191589355</c:v>
                </c:pt>
                <c:pt idx="170">
                  <c:v>3.0363726615905762</c:v>
                </c:pt>
                <c:pt idx="171">
                  <c:v>3.0300192832946777</c:v>
                </c:pt>
                <c:pt idx="172">
                  <c:v>3.0346500873565674</c:v>
                </c:pt>
                <c:pt idx="173">
                  <c:v>3.0464794635772705</c:v>
                </c:pt>
                <c:pt idx="174">
                  <c:v>3.0511057376861572</c:v>
                </c:pt>
                <c:pt idx="175">
                  <c:v>3.0380754470825195</c:v>
                </c:pt>
                <c:pt idx="176">
                  <c:v>3.0353221893310547</c:v>
                </c:pt>
                <c:pt idx="177">
                  <c:v>3.0401556491851807</c:v>
                </c:pt>
                <c:pt idx="178">
                  <c:v>3.034914493560791</c:v>
                </c:pt>
                <c:pt idx="179">
                  <c:v>3.0352058410644531</c:v>
                </c:pt>
                <c:pt idx="180">
                  <c:v>3.0309927463531494</c:v>
                </c:pt>
                <c:pt idx="181">
                  <c:v>3.0363364219665527</c:v>
                </c:pt>
                <c:pt idx="182">
                  <c:v>3.0432999134063721</c:v>
                </c:pt>
                <c:pt idx="183">
                  <c:v>3.0391581058502197</c:v>
                </c:pt>
                <c:pt idx="184">
                  <c:v>3.0531988143920898</c:v>
                </c:pt>
                <c:pt idx="185">
                  <c:v>3.0508246421813965</c:v>
                </c:pt>
                <c:pt idx="186">
                  <c:v>3.0186984539031982</c:v>
                </c:pt>
                <c:pt idx="187">
                  <c:v>3.0121898651123047</c:v>
                </c:pt>
                <c:pt idx="188">
                  <c:v>3.0214729309082031</c:v>
                </c:pt>
                <c:pt idx="189">
                  <c:v>3.0167338848114014</c:v>
                </c:pt>
                <c:pt idx="190">
                  <c:v>3.0243473052978516</c:v>
                </c:pt>
                <c:pt idx="191">
                  <c:v>3.0314421653747559</c:v>
                </c:pt>
                <c:pt idx="192">
                  <c:v>3.02081298828125</c:v>
                </c:pt>
                <c:pt idx="193">
                  <c:v>3.028209924697876</c:v>
                </c:pt>
                <c:pt idx="194">
                  <c:v>3.0371408462524414</c:v>
                </c:pt>
                <c:pt idx="195">
                  <c:v>3.0283737182617188</c:v>
                </c:pt>
                <c:pt idx="196">
                  <c:v>3.0278115272521973</c:v>
                </c:pt>
                <c:pt idx="197">
                  <c:v>3.031318187713623</c:v>
                </c:pt>
                <c:pt idx="198">
                  <c:v>3.0294644832611084</c:v>
                </c:pt>
                <c:pt idx="199">
                  <c:v>3.0299601554870605</c:v>
                </c:pt>
                <c:pt idx="200">
                  <c:v>3.0370826721191406</c:v>
                </c:pt>
                <c:pt idx="201">
                  <c:v>3.0306146144866943</c:v>
                </c:pt>
                <c:pt idx="202">
                  <c:v>3.033043384552002</c:v>
                </c:pt>
                <c:pt idx="203">
                  <c:v>3.0325181484222412</c:v>
                </c:pt>
                <c:pt idx="204">
                  <c:v>3.037766695022583</c:v>
                </c:pt>
                <c:pt idx="205">
                  <c:v>3.0480353832244873</c:v>
                </c:pt>
                <c:pt idx="206">
                  <c:v>3.0375559329986572</c:v>
                </c:pt>
                <c:pt idx="207">
                  <c:v>3.0271799564361572</c:v>
                </c:pt>
                <c:pt idx="208">
                  <c:v>3.0219371318817139</c:v>
                </c:pt>
                <c:pt idx="209">
                  <c:v>3.0314643383026123</c:v>
                </c:pt>
                <c:pt idx="210">
                  <c:v>3.0357198715209961</c:v>
                </c:pt>
                <c:pt idx="211">
                  <c:v>3.0213713645935059</c:v>
                </c:pt>
                <c:pt idx="212">
                  <c:v>3.0182287693023682</c:v>
                </c:pt>
                <c:pt idx="213">
                  <c:v>3.0308144092559814</c:v>
                </c:pt>
                <c:pt idx="214">
                  <c:v>3.0355432033538818</c:v>
                </c:pt>
                <c:pt idx="215">
                  <c:v>3.0279288291931152</c:v>
                </c:pt>
                <c:pt idx="216">
                  <c:v>3.0353822708129883</c:v>
                </c:pt>
                <c:pt idx="217">
                  <c:v>3.0475342273712158</c:v>
                </c:pt>
                <c:pt idx="218">
                  <c:v>3.0522899627685547</c:v>
                </c:pt>
                <c:pt idx="219">
                  <c:v>3.0443844795227051</c:v>
                </c:pt>
                <c:pt idx="220">
                  <c:v>3.0232398509979248</c:v>
                </c:pt>
                <c:pt idx="221">
                  <c:v>3.0348258018493652</c:v>
                </c:pt>
                <c:pt idx="222">
                  <c:v>3.0463056564331055</c:v>
                </c:pt>
                <c:pt idx="223">
                  <c:v>3.0398838520050049</c:v>
                </c:pt>
                <c:pt idx="224">
                  <c:v>3.0343201160430908</c:v>
                </c:pt>
                <c:pt idx="225">
                  <c:v>3.0491855144500732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9">
                    <c:v>208</c:v>
                  </c:pt>
                  <c:pt idx="31">
                    <c:v>252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59C3369-666A-4DAB-ABAE-B5D12439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BDC-4FAA-86AA-378CE74AA3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82AB25-F0BC-4C51-9F3D-DEE0A6F2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DC-4FAA-86AA-378CE74AA3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3AC351-0D8A-4533-80A5-A24C4217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DC-4FAA-86AA-378CE74AA3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0FC2AE-994C-48BD-80E5-F6AACD4B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DC-4FAA-86AA-378CE74AA3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A35408-7FC2-41C5-A091-5DA6735F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DC-4FAA-86AA-378CE74AA3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9A4463-D47D-42B1-A29D-867F4505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DC-4FAA-86AA-378CE74AA3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D85B64-CA07-4915-9C8E-969D93B41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DC-4FAA-86AA-378CE74AA3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429B3D-2DE4-4647-972B-AE6C5BAD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DC-4FAA-86AA-378CE74AA3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629C68-4B74-4717-8985-79311E61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DC-4FAA-86AA-378CE74AA3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478E66-B656-4CB7-82A0-5163E456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DC-4FAA-86AA-378CE74AA3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D6B771-4D3A-4317-9B33-B69824C0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DC-4FAA-86AA-378CE74AA3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E5B336-85E4-4A10-85F6-E6E3FCF2D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DC-4FAA-86AA-378CE74AA3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9A1885-BA02-445E-A740-B1B5E04D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DC-4FAA-86AA-378CE74AA3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4FB838-E644-41C4-9D0C-AAB4B2F5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DC-4FAA-86AA-378CE74AA3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AFE70A-6433-45D0-9DBB-11255A7E1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DC-4FAA-86AA-378CE74AA3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5589A0-8611-466B-BD0C-3F94206A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DC-4FAA-86AA-378CE74AA3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B9046D-A4BA-495A-A103-3DDB2B7A0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DC-4FAA-86AA-378CE74AA3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95B03E-1A10-403C-9F3B-2375EBB7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DC-4FAA-86AA-378CE74AA3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1A86AC-6EC1-44D4-BB41-0540D5DC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DC-4FAA-86AA-378CE74AA3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E7AB53-3AB4-4779-B5FB-8D0B8426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DC-4FAA-86AA-378CE74AA3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FED7C5-44D1-4F9F-B5A9-AF266A0E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DC-4FAA-86AA-378CE74AA3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90A006-662B-42F1-9305-E05ED068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DC-4FAA-86AA-378CE74AA3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608091-E341-4C31-978C-B514A785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DC-4FAA-86AA-378CE74AA3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B71BCD-614B-4393-BD6D-3C5E75AE6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DC-4FAA-86AA-378CE74AA3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CDFE83-0611-47E9-A449-3415D37E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DC-4FAA-86AA-378CE74AA3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F15640-A5C9-4EEF-A4B9-81535537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DC-4FAA-86AA-378CE74AA3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58B31E-2B12-4C40-A750-A6904F03B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DC-4FAA-86AA-378CE74AA3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B32800-2415-4201-A931-179A9E58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DC-4FAA-86AA-378CE74AA3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282252-7A06-41CA-8178-2C54EF40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DC-4FAA-86AA-378CE74AA3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741ECD-1B96-4F8E-AD90-A463943E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DC-4FAA-86AA-378CE74AA3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0A59A2-7A5E-4B97-B182-A2559D72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DC-4FAA-86AA-378CE74AA3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957D75-2821-4CBA-ABE9-5B6E6D59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DC-4FAA-86AA-378CE74AA3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8AF06A-EC70-4DC0-8496-513F6A30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DC-4FAA-86AA-378CE74AA3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DAC0BE-72AC-4EDE-B965-D1049771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DC-4FAA-86AA-378CE74AA3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24C27C-949B-4DD1-A282-35F8095D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DC-4FAA-86AA-378CE74AA3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F9750B-C05B-4930-B831-CA6A7603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DC-4FAA-86AA-378CE74AA3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D69BB5-9C52-456F-BE18-29EDC2BC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DC-4FAA-86AA-378CE74AA3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D76A2A-9098-49B5-B6FE-25529CB1A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DC-4FAA-86AA-378CE74AA3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17ADCE-E836-4A77-8D02-34396A71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DC-4FAA-86AA-378CE74AA3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45A48C-39B7-4CE5-BEAB-50E0701CC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DC-4FAA-86AA-378CE74AA3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D7428A-410A-4CA3-A533-F04E75BD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DC-4FAA-86AA-378CE74AA3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5A5F38-6887-4CCC-B9C7-10A0A6DD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DC-4FAA-86AA-378CE74AA3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D0694C-947C-439B-839F-DA63A17F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DC-4FAA-86AA-378CE74AA3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3A95FC-41F6-4F59-A45F-D5FAF5BD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DC-4FAA-86AA-378CE74AA3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86E48E-022B-4F82-BD9D-CDC730BF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DC-4FAA-86AA-378CE74AA3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AC3059-D97D-4F47-8E5C-714FB691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DC-4FAA-86AA-378CE74AA3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DCFB75-C1DD-42BF-A4BF-95AECFE6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DC-4FAA-86AA-378CE74AA3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00FBBB-1122-456F-A654-3460636EB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DC-4FAA-86AA-378CE74AA3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34A668B-D7B9-4826-8B9E-5A187F882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DC-4FAA-86AA-378CE74AA3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994F44-CE4B-4AAB-9984-69CA5AD0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DC-4FAA-86AA-378CE74AA3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5BEE91-12F2-4050-A238-378FA8C3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DC-4FAA-86AA-378CE74AA3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F922C7-1C1D-41C5-BE0E-8DDCC0E9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DC-4FAA-86AA-378CE74AA3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F87E69-07E2-4BF0-B553-658562F8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DC-4FAA-86AA-378CE74AA3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135490-5DE4-4674-B540-DADEB6FF1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DC-4FAA-86AA-378CE74AA3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BAC52C-9BBC-4E77-AA4D-49058E8A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DC-4FAA-86AA-378CE74AA3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358B32-A1EB-49DC-B716-64AE14440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DC-4FAA-86AA-378CE74AA3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D2033F-8E67-4146-8774-AB4BD4471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DC-4FAA-86AA-378CE74AA3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2F4177-5F2D-44E1-A63B-8260BAA4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DC-4FAA-86AA-378CE74AA3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BDCD51-208B-4DC5-9BD4-F531E69B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DC-4FAA-86AA-378CE74AA3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3419835-298F-402A-9E2A-5966BC6FF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DC-4FAA-86AA-378CE74AA3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18020F-F544-4E45-B016-8B8C4851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DC-4FAA-86AA-378CE74AA3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B12494-92F3-40A5-BE47-41E8CF06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DC-4FAA-86AA-378CE74AA3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C99448-FA58-4463-89FB-4017C924C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DC-4FAA-86AA-378CE74AA3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9D192C-4968-44F0-A20D-D0910B04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DC-4FAA-86AA-378CE74AA3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761DD6A-48E0-4950-9C92-A672A388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DC-4FAA-86AA-378CE74AA3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90F8CD-75C3-491C-8B29-9E97B379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DC-4FAA-86AA-378CE74AA3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942AEA-6CDA-47B4-992B-59EB326D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DC-4FAA-86AA-378CE74AA3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D04D23-9F36-4775-A211-01BFB0E4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DC-4FAA-86AA-378CE74AA3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302BBE-6599-4AB3-ADD4-56302177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DC-4FAA-86AA-378CE74AA3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67BE7E-9ED4-47E5-8C84-D42BD249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DC-4FAA-86AA-378CE74AA3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8E2556-FC04-48B7-A6CD-56DA9C243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DC-4FAA-86AA-378CE74AA3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4A323C-A9B0-4DF4-953D-F20E6ED01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DC-4FAA-86AA-378CE74AA3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A0850D-481B-4703-8054-DDB556B0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DC-4FAA-86AA-378CE74AA3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2E32A2-C0BF-4D83-AE61-5B98C7CA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DC-4FAA-86AA-378CE74AA3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DD7B40A-1DA4-4EB6-8E5C-DD34315E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DC-4FAA-86AA-378CE74AA3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464E8E-7A81-4533-B94F-6B1039E6C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DC-4FAA-86AA-378CE74AA3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AC31A6-B7A0-4804-BA8E-A6FEE5B1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DC-4FAA-86AA-378CE74AA3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ADCB42-D704-4115-8F99-1327D650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DC-4FAA-86AA-378CE74AA3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DC7AB9-5D9D-4F27-9413-CE2B1071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DC-4FAA-86AA-378CE74AA3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9D5865-1A2E-4CDD-BAA0-C7EDA53E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DC-4FAA-86AA-378CE74AA3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81371C-979E-44A5-B76D-2001D778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DC-4FAA-86AA-378CE74AA3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4CE5FE-553B-4DCE-A5DD-437EF080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DC-4FAA-86AA-378CE74AA3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1C5364-F847-4212-8FFC-45926F17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DC-4FAA-86AA-378CE74AA3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7A167D-DB04-45A8-BB8D-78281E45F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DC-4FAA-86AA-378CE74AA3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F58AC4-37AF-4A13-AF72-DA4BB133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DC-4FAA-86AA-378CE74AA3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220AFC-C868-4B77-9AF2-C21E8C34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DC-4FAA-86AA-378CE74AA3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970385-544C-4509-A54B-31C879D6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DC-4FAA-86AA-378CE74AA3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B2EE34-C063-4AD5-9EFA-AF76DCA5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DC-4FAA-86AA-378CE74AA3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1DA4C7E-60F6-49FB-A84B-60FC2F3B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DC-4FAA-86AA-378CE74AA3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76217D-FA26-4316-B423-9325BF1C8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DC-4FAA-86AA-378CE74AA3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DFAB36B-3B9F-4744-863A-1CA1E5400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DC-4FAA-86AA-378CE74AA3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6A8258-28BF-4A80-9954-0364885D6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DC-4FAA-86AA-378CE74AA3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ED8BC5-3344-47CA-825B-F736D9B1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DC-4FAA-86AA-378CE74AA3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B6F7123-D585-4494-AA9F-1F91C1013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DC-4FAA-86AA-378CE74AA3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0F5BBB-92F3-4B85-9C4B-7B0DF733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DC-4FAA-86AA-378CE74AA3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5B3EC0-806B-4CA2-BBAF-D022CADE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DC-4FAA-86AA-378CE74AA3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2C6D07F-3D6E-4E63-81D9-96CD241C3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DC-4FAA-86AA-378CE74AA3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9DED50-A625-4970-AF61-8C2A34E8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DC-4FAA-86AA-378CE74AA3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8212CE-F142-4CF8-91F9-710FF2FAE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DC-4FAA-86AA-378CE74AA3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443DC7-0AC7-41B7-A34D-D5723FC4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DC-4FAA-86AA-378CE74AA3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0055CC-4D23-4038-A21A-A76C2B549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DC-4FAA-86AA-378CE74AA3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3D5E05-8A04-4B1F-BAD6-2F65C312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DC-4FAA-86AA-378CE74AA3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7BCC37-9D5F-465A-9758-F8B75F61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DC-4FAA-86AA-378CE74AA3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595C290-8392-4FFD-8AF1-94542CCB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DC-4FAA-86AA-378CE74AA3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391B17-7DDD-4ED0-8CDD-39F33E72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DC-4FAA-86AA-378CE74AA3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F64A3A-6DE3-4B01-B650-4B7EB604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DC-4FAA-86AA-378CE74AA3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457A20-FE9F-475F-BD5A-CEDDBE46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DC-4FAA-86AA-378CE74AA3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50F05A-3FE8-4E01-8F9C-356FE133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DC-4FAA-86AA-378CE74AA3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EF400F-2162-4AAA-9EEA-B1D2192B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DC-4FAA-86AA-378CE74AA3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2B8E7E-E2D4-4DB7-A396-0E1AE6E5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DC-4FAA-86AA-378CE74AA3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CDD478-EA0A-41AE-B4E1-AE6DC079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DC-4FAA-86AA-378CE74AA3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71CBBE-BC30-4583-B1B9-D08883A9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DC-4FAA-86AA-378CE74AA3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1D81E5-4046-477F-A742-75CB0CB90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DC-4FAA-86AA-378CE74AA3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D395528-B0F8-4D63-BABC-8FA49233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DC-4FAA-86AA-378CE74AA3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848652-76BA-449F-B022-6003F232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DC-4FAA-86AA-378CE74AA3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16550C-2A26-4310-915E-44E0077A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DC-4FAA-86AA-378CE74AA3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6A3BFC-E585-42DB-9B20-E4AFAB608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DC-4FAA-86AA-378CE74AA3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15EA9B-78A3-4E82-A67F-0034EC47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DC-4FAA-86AA-378CE74AA3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36B31C-04A0-4BA9-A810-E7CA7CA3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DC-4FAA-86AA-378CE74AA3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C6349A-7E85-4CDA-96D2-3948459D1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DC-4FAA-86AA-378CE74AA3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2F3500-A420-4083-AFDC-0D25EDF92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DC-4FAA-86AA-378CE74AA3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BDE9936-491D-4A84-B489-9E86FF61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DC-4FAA-86AA-378CE74AA3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AB113E-63C7-4B2F-8E76-37B578D7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DC-4FAA-86AA-378CE74AA3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46B8D1-F967-4BE6-B854-E6325EA6B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DC-4FAA-86AA-378CE74AA3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0831A5-040E-4FD1-A67C-21ACF6E1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DC-4FAA-86AA-378CE74AA3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A3B11F-2B9D-4085-A7C0-4A29207D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DC-4FAA-86AA-378CE74AA3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C05474-6E24-491F-BFA9-8093C2B3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DC-4FAA-86AA-378CE74AA3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28FC9D-6827-4A71-8BF1-E9D99C99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DC-4FAA-86AA-378CE74AA3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614CD9-136F-4A25-BD62-EEE3C192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DC-4FAA-86AA-378CE74AA3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79AC9E-0C8E-4D1F-9BB5-11B5B117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DC-4FAA-86AA-378CE74AA3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329EC5-6511-49B9-916B-FE79EFFA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DC-4FAA-86AA-378CE74AA3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ECA35E-EAAC-4B0B-9531-8409FEF6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DC-4FAA-86AA-378CE74AA3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D82541-395D-40AE-94B3-663C9F506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DC-4FAA-86AA-378CE74AA3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8C16E7B-2A52-4D05-A842-C7FD8C0F3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DC-4FAA-86AA-378CE74AA3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AA6718-3AD0-40FD-8220-E940730F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DC-4FAA-86AA-378CE74AA3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1BAC2D-B044-43D5-ADDC-3D87FC18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DC-4FAA-86AA-378CE74AA3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1840CA-A476-419E-9BF1-8AA8B95F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DC-4FAA-86AA-378CE74AA3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83E175-46E2-4FA9-B42D-316207F3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DC-4FAA-86AA-378CE74AA3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352732-34BB-4686-A86C-5A40C1BC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DC-4FAA-86AA-378CE74AA3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0B2DE7-37D9-4838-98A3-7085DF1DF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DC-4FAA-86AA-378CE74AA3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85033F3-C36B-4E44-8731-AE6274F2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DC-4FAA-86AA-378CE74AA3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E3B1CE-AFFC-41C3-B14D-DC57E78A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DC-4FAA-86AA-378CE74AA3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4A6A4C-D810-45C8-B51A-904F7B8A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DC-4FAA-86AA-378CE74AA3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F53073-F9DB-4442-820B-7D85BA81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DC-4FAA-86AA-378CE74AA3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7567F4-CD70-4ABE-B980-8C9B099D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DC-4FAA-86AA-378CE74AA3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659658-FA53-47B9-8C5D-A62E2B102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DC-4FAA-86AA-378CE74AA3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561A05-ED29-4485-BE00-575B6F9A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DC-4FAA-86AA-378CE74AA3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C8E162-1EBB-4A51-85D1-A1F33566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DC-4FAA-86AA-378CE74AA3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B698F1-BB82-4302-BA08-E505EA8C4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DC-4FAA-86AA-378CE74AA3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02FBE8-F549-4746-982D-50D56E2B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DC-4FAA-86AA-378CE74AA3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CAD49D-C62C-471A-9CF5-E92D2F3A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DC-4FAA-86AA-378CE74AA3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E5DFD4-3E15-44C7-83F7-D1137B0D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DC-4FAA-86AA-378CE74AA3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26DF54-4D3B-4A21-8BAF-AE6351E4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DC-4FAA-86AA-378CE74AA3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5341FF-C80C-4ECE-89F8-213C059D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DC-4FAA-86AA-378CE74AA3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976765-2AEE-487D-BBB2-831A600F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DC-4FAA-86AA-378CE74AA3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A6F5B7-6568-4646-AB55-F892A7AB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DC-4FAA-86AA-378CE74AA3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47C15D-7EA8-406D-92AE-0ED713FA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DC-4FAA-86AA-378CE74AA3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CB4BCD-1D36-4A2D-834F-3E39FF0D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DC-4FAA-86AA-378CE74AA3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981B2B-F59F-4E0F-B96B-134C7FB4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DC-4FAA-86AA-378CE74AA3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A8A10B-881F-4F82-AB26-36637B43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DC-4FAA-86AA-378CE74AA3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9617DD-E3C5-4CA3-A463-839648D1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DC-4FAA-86AA-378CE74AA3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47AEEB-A4B8-474B-858B-B2425EA4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DC-4FAA-86AA-378CE74AA3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CFD7AB3-523C-4734-87B4-51E75E14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DC-4FAA-86AA-378CE74AA3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AA2233-A334-4508-B405-EA8153C5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DC-4FAA-86AA-378CE74AA3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F61FB4-B46A-46D4-9313-DC21EFB2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DC-4FAA-86AA-378CE74AA3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A94924-E05E-4739-8D25-DC6F99EC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DC-4FAA-86AA-378CE74AA3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9FE82B-C4AC-42E0-838F-79BABF12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DC-4FAA-86AA-378CE74AA3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FFC38B-06F3-4B9A-B9AD-C4E68DBD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DC-4FAA-86AA-378CE74AA3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914C68-1F2B-4BBC-BAAA-B9C5C4CA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DC-4FAA-86AA-378CE74AA3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FF9EAF-44C2-4BF2-BA04-BE386C31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DC-4FAA-86AA-378CE74AA3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9F333F-A565-4FEA-873A-ECF9978B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DC-4FAA-86AA-378CE74AA3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25ACBE-10DF-4B2A-B02A-6E16FAE9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DC-4FAA-86AA-378CE74AA3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890782-53EE-4938-B528-D4B13E8C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DC-4FAA-86AA-378CE74AA3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35DD69-82A1-40B1-B137-426B2D57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DC-4FAA-86AA-378CE74AA3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0E4FE7-9DDE-4DDB-B196-6EF2BD16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DC-4FAA-86AA-378CE74AA3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810415-B67A-44E0-A498-13C2AB90F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DC-4FAA-86AA-378CE74AA3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5C8139-49C7-4008-BA70-0ED0DA8A9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DC-4FAA-86AA-378CE74AA3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7E030E-862F-4D5C-AC30-82CD6918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DC-4FAA-86AA-378CE74AA3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0A72EE-B458-4DF9-A64B-342DBD90B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DC-4FAA-86AA-378CE74AA3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42CD6E-D6BB-4C6C-95CA-F862FDBF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DC-4FAA-86AA-378CE74AA3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21426A-5417-4AC1-8DD7-A351C96D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DC-4FAA-86AA-378CE74AA3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1C96D0-672B-47D9-B417-C1D2D5D7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DC-4FAA-86AA-378CE74AA3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CE5327-EBBB-4FA8-87F9-80F904912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DC-4FAA-86AA-378CE74AA3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9AAC5DF-9617-4E94-A1D4-1A25875B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DC-4FAA-86AA-378CE74AA3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B59B69A-2471-46AD-AE9F-BD44B3B0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DC-4FAA-86AA-378CE74AA3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BE5055-C620-4A9F-8D50-C570964B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DC-4FAA-86AA-378CE74AA3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3FCBC9-0402-425A-91D9-C7E9A1BD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DC-4FAA-86AA-378CE74AA3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BDB495-6571-43CC-91CB-B3989C8D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DC-4FAA-86AA-378CE74AA3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81BF90-E220-49C5-AC38-56F2561B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DC-4FAA-86AA-378CE74AA3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C623D2-D5BB-4B2F-9351-A387C0DA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DC-4FAA-86AA-378CE74AA3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25E442-D54D-4C9A-A37E-2C12415F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DC-4FAA-86AA-378CE74AA3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8748E87-D8EA-4302-A495-7B954D62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DC-4FAA-86AA-378CE74AA3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B1A6F0-5E9F-4A93-A65B-58FA77DD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DC-4FAA-86AA-378CE74AA3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2F0BF9-52AF-411D-A713-160B0C6A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DC-4FAA-86AA-378CE74AA3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3B6F34-4F67-4C5A-A313-588DCA40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DC-4FAA-86AA-378CE74AA3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78097F-3D2C-431B-A126-5D22D3D00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DC-4FAA-86AA-378CE74AA3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9DEB9F-B06C-47DC-8EB6-8DD2D986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DC-4FAA-86AA-378CE74AA3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F525A9-4A7F-4F97-8CD1-52A529AA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DC-4FAA-86AA-378CE74AA3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DA0217-26F3-4CF4-9C03-F4F0ACDE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DC-4FAA-86AA-378CE74AA3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88D9F9-CF70-42B9-A60D-250E60D9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DC-4FAA-86AA-378CE74AA3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CE6BDCC-4C02-4E90-A381-539C11DF6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DC-4FAA-86AA-378CE74AA3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EC2CBF-0824-4E5B-8634-46179B86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DC-4FAA-86AA-378CE74AA3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03EBD3-0930-49AD-9EE8-AC843C6A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DC-4FAA-86AA-378CE74AA3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B435AF-150F-4D7E-8DBF-0C08D87A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DC-4FAA-86AA-378CE74AA3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B2DE77-ECC6-4DA2-B699-E29F617C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DC-4FAA-86AA-378CE74AA3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F4BAAD7-CF78-4ED5-8185-1F527EBA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DC-4FAA-86AA-378CE74AA3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E2828AD-4B98-4D76-92CB-A9E9A8A6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DC-4FAA-86AA-378CE74AA3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518095-3ABA-4C05-82F4-53D905A9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DC-4FAA-86AA-378CE74AA3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25FE1A-60A7-422F-8351-FA30870D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DC-4FAA-86AA-378CE74AA3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A6E101-2EDB-4321-92FA-318510EA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DC-4FAA-86AA-378CE74AA3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74CC52-FA69-43D9-8BB0-67A85A7E1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DC-4FAA-86AA-378CE74AA3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D21227-2069-4A25-A1DD-243A889A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DC-4FAA-86AA-378CE74AA3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5984FA-34C7-4D35-96AB-7EAEA323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DC-4FAA-86AA-378CE74AA3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AB30C9-58D7-423E-95C7-32A7B1F5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DC-4FAA-86AA-378CE74AA3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86CD29-B2B4-4A89-B72D-0B927596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DC-4FAA-86AA-378CE74AA3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B8EEB14-6D61-4343-BA4A-FC0FA809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DC-4FAA-86AA-378CE74AA3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8F382C-C574-4C8E-A5AB-5D588B608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DC-4FAA-86AA-378CE74AA3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4CC7F4-94C5-430C-81D3-06F26CB4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DC-4FAA-86AA-378CE74AA3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63D0C5-1486-4453-B0C6-B6BB66B1C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DC-4FAA-86AA-378CE74AA3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5206BC-45FB-4034-A3F1-83BF1CD3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DC-4FAA-86AA-378CE74AA3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C80FD8-77F0-4A1A-A05A-27897EC2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DC-4FAA-86AA-378CE74AA3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7E42A2-C390-42DA-B414-C757B74B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DC-4FAA-86AA-378CE74AA3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A805AB-8D26-43E7-8E8B-741D215A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DC-4FAA-86AA-378CE74AA3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0E7F99-D67D-4C87-9723-17FB1738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DC-4FAA-86AA-378CE74AA3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158A52-B8D4-4E01-8846-A55E0407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DC-4FAA-86AA-378CE74AA3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952743-38B2-43D8-8869-25067458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DC-4FAA-86AA-378CE74AA3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DC-4FAA-86AA-378CE74AA3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DC-4FAA-86AA-378CE74AA3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DC-4FAA-86AA-378CE74AA3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DC-4FAA-86AA-378CE74AA3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DC-4FAA-86AA-378CE74AA3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DC-4FAA-86AA-378CE74AA3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DC-4FAA-86AA-378CE74AA3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DC-4FAA-86AA-378CE74AA3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DC-4FAA-86AA-378CE74AA3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DC-4FAA-86AA-378CE74AA3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DC-4FAA-86AA-378CE74AA3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DC-4FAA-86AA-378CE74AA3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DC-4FAA-86AA-378CE74AA3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DC-4FAA-86AA-378CE74AA3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DC-4FAA-86AA-378CE74AA3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DC-4FAA-86AA-378CE74AA3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DC-4FAA-86AA-378CE74AA3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DC-4FAA-86AA-378CE74AA3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DC-4FAA-86AA-378CE74AA3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DC-4FAA-86AA-378CE74AA3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DC-4FAA-86AA-378CE74AA3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DC-4FAA-86AA-378CE74AA3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DC-4FAA-86AA-378CE74AA3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DC-4FAA-86AA-378CE74AA3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DC-4FAA-86AA-378CE74AA3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DC-4FAA-86AA-378CE74AA3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DC-4FAA-86AA-378CE74AA3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DC-4FAA-86AA-378CE74AA3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DC-4FAA-86AA-378CE74AA3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DC-4FAA-86AA-378CE74AA3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DC-4FAA-86AA-378CE74AA3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DC-4FAA-86AA-378CE74AA3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DC-4FAA-86AA-378CE74AA3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DC-4FAA-86AA-378CE74AA3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DC-4FAA-86AA-378CE74AA3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DC-4FAA-86AA-378CE74AA3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DC-4FAA-86AA-378CE74AA3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DC-4FAA-86AA-378CE74AA3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DC-4FAA-86AA-378CE74AA3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DC-4FAA-86AA-378CE74AA3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DC-4FAA-86AA-378CE74AA3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DC-4FAA-86AA-378CE74AA3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DC-4FAA-86AA-378CE74AA3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DC-4FAA-86AA-378CE74AA3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DC-4FAA-86AA-378CE74AA3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DC-4FAA-86AA-378CE74AA3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DC-4FAA-86AA-378CE74AA3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DC-4FAA-86AA-378CE74AA3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DC-4FAA-86AA-378CE74AA3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DC-4FAA-86AA-378CE74AA3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DC-4FAA-86AA-378CE74AA3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DC-4FAA-86AA-378CE74AA3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DC-4FAA-86AA-378CE74AA3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DC-4FAA-86AA-378CE74AA3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DC-4FAA-86AA-378CE74AA3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DC-4FAA-86AA-378CE74AA3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DC-4FAA-86AA-378CE74AA3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DC-4FAA-86AA-378CE74AA3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DC-4FAA-86AA-378CE74AA3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DC-4FAA-86AA-378CE74AA3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DC-4FAA-86AA-378CE74AA3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DC-4FAA-86AA-378CE74AA3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DC-4FAA-86AA-378CE74AA3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DC-4FAA-86AA-378CE74AA3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DC-4FAA-86AA-378CE74AA3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DC-4FAA-86AA-378CE74AA3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DC-4FAA-86AA-378CE74AA3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DC-4FAA-86AA-378CE74AA3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DC-4FAA-86AA-378CE74AA3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DC-4FAA-86AA-378CE74AA3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DC-4FAA-86AA-378CE74AA3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DC-4FAA-86AA-378CE74AA3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DC-4FAA-86AA-378CE74AA3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70.406936645507813</c:v>
                </c:pt>
                <c:pt idx="1">
                  <c:v>72.460731506347656</c:v>
                </c:pt>
                <c:pt idx="2">
                  <c:v>75.00531005859375</c:v>
                </c:pt>
                <c:pt idx="3">
                  <c:v>78.464553833007813</c:v>
                </c:pt>
                <c:pt idx="4">
                  <c:v>82.80377197265625</c:v>
                </c:pt>
                <c:pt idx="5">
                  <c:v>87.918258666992188</c:v>
                </c:pt>
                <c:pt idx="6">
                  <c:v>93.625701904296875</c:v>
                </c:pt>
                <c:pt idx="7">
                  <c:v>98.156379699707031</c:v>
                </c:pt>
                <c:pt idx="8">
                  <c:v>100</c:v>
                </c:pt>
                <c:pt idx="9">
                  <c:v>98.633316040039063</c:v>
                </c:pt>
                <c:pt idx="10">
                  <c:v>94.878280639648438</c:v>
                </c:pt>
                <c:pt idx="11">
                  <c:v>90.41644287109375</c:v>
                </c:pt>
                <c:pt idx="12">
                  <c:v>86.599746704101563</c:v>
                </c:pt>
                <c:pt idx="13">
                  <c:v>83.696113586425781</c:v>
                </c:pt>
                <c:pt idx="14">
                  <c:v>81.158035278320313</c:v>
                </c:pt>
                <c:pt idx="15">
                  <c:v>77.93994140625</c:v>
                </c:pt>
                <c:pt idx="16">
                  <c:v>73.834266662597656</c:v>
                </c:pt>
                <c:pt idx="17">
                  <c:v>69.339981079101563</c:v>
                </c:pt>
                <c:pt idx="18">
                  <c:v>65.37005615234375</c:v>
                </c:pt>
                <c:pt idx="19">
                  <c:v>62.448207855224609</c:v>
                </c:pt>
                <c:pt idx="20">
                  <c:v>60.768215179443359</c:v>
                </c:pt>
                <c:pt idx="21">
                  <c:v>59.946296691894531</c:v>
                </c:pt>
                <c:pt idx="22">
                  <c:v>59.679916381835938</c:v>
                </c:pt>
                <c:pt idx="23">
                  <c:v>59.765510559082031</c:v>
                </c:pt>
                <c:pt idx="24">
                  <c:v>60.006965637207031</c:v>
                </c:pt>
                <c:pt idx="25">
                  <c:v>60.229637145996094</c:v>
                </c:pt>
                <c:pt idx="26">
                  <c:v>60.319110870361328</c:v>
                </c:pt>
                <c:pt idx="27">
                  <c:v>60.22576904296875</c:v>
                </c:pt>
                <c:pt idx="28">
                  <c:v>59.942672729492188</c:v>
                </c:pt>
                <c:pt idx="29">
                  <c:v>59.472412109375</c:v>
                </c:pt>
                <c:pt idx="30">
                  <c:v>58.732376098632813</c:v>
                </c:pt>
                <c:pt idx="31">
                  <c:v>57.704441070556641</c:v>
                </c:pt>
                <c:pt idx="32">
                  <c:v>56.299583435058594</c:v>
                </c:pt>
                <c:pt idx="33">
                  <c:v>54.514217376708984</c:v>
                </c:pt>
                <c:pt idx="34">
                  <c:v>52.397182464599609</c:v>
                </c:pt>
                <c:pt idx="35">
                  <c:v>49.830543518066406</c:v>
                </c:pt>
                <c:pt idx="36">
                  <c:v>46.925247192382813</c:v>
                </c:pt>
                <c:pt idx="37">
                  <c:v>43.771026611328125</c:v>
                </c:pt>
                <c:pt idx="38">
                  <c:v>40.563190460205078</c:v>
                </c:pt>
                <c:pt idx="39">
                  <c:v>37.242176055908203</c:v>
                </c:pt>
                <c:pt idx="40">
                  <c:v>34.033882141113281</c:v>
                </c:pt>
                <c:pt idx="41">
                  <c:v>31.101102828979492</c:v>
                </c:pt>
                <c:pt idx="42">
                  <c:v>28.703807830810547</c:v>
                </c:pt>
                <c:pt idx="43">
                  <c:v>27.115638732910156</c:v>
                </c:pt>
                <c:pt idx="44">
                  <c:v>26.494268417358398</c:v>
                </c:pt>
                <c:pt idx="45">
                  <c:v>26.827249526977539</c:v>
                </c:pt>
                <c:pt idx="46">
                  <c:v>27.990278244018555</c:v>
                </c:pt>
                <c:pt idx="47">
                  <c:v>29.829959869384766</c:v>
                </c:pt>
                <c:pt idx="48">
                  <c:v>32.201324462890625</c:v>
                </c:pt>
                <c:pt idx="49">
                  <c:v>34.974132537841797</c:v>
                </c:pt>
                <c:pt idx="50">
                  <c:v>37.989704132080078</c:v>
                </c:pt>
                <c:pt idx="51">
                  <c:v>41.145515441894531</c:v>
                </c:pt>
                <c:pt idx="52">
                  <c:v>44.361610412597656</c:v>
                </c:pt>
                <c:pt idx="53">
                  <c:v>47.571151733398438</c:v>
                </c:pt>
                <c:pt idx="54">
                  <c:v>50.798519134521484</c:v>
                </c:pt>
                <c:pt idx="55">
                  <c:v>53.781383514404297</c:v>
                </c:pt>
                <c:pt idx="56">
                  <c:v>56.501274108886719</c:v>
                </c:pt>
                <c:pt idx="57">
                  <c:v>58.845207214355469</c:v>
                </c:pt>
                <c:pt idx="58">
                  <c:v>60.745998382568359</c:v>
                </c:pt>
                <c:pt idx="59">
                  <c:v>62.008541107177734</c:v>
                </c:pt>
                <c:pt idx="60">
                  <c:v>62.656219482421875</c:v>
                </c:pt>
                <c:pt idx="61">
                  <c:v>62.660442352294922</c:v>
                </c:pt>
                <c:pt idx="62">
                  <c:v>62.022514343261719</c:v>
                </c:pt>
                <c:pt idx="63">
                  <c:v>60.7398681640625</c:v>
                </c:pt>
                <c:pt idx="64">
                  <c:v>58.913215637207031</c:v>
                </c:pt>
                <c:pt idx="65">
                  <c:v>56.488002777099609</c:v>
                </c:pt>
                <c:pt idx="66">
                  <c:v>53.628482818603516</c:v>
                </c:pt>
                <c:pt idx="67">
                  <c:v>50.240097045898438</c:v>
                </c:pt>
                <c:pt idx="68">
                  <c:v>46.554389953613281</c:v>
                </c:pt>
                <c:pt idx="69">
                  <c:v>42.466876983642578</c:v>
                </c:pt>
                <c:pt idx="70">
                  <c:v>38.196384429931641</c:v>
                </c:pt>
                <c:pt idx="71">
                  <c:v>34.004207611083984</c:v>
                </c:pt>
                <c:pt idx="72">
                  <c:v>29.803655624389648</c:v>
                </c:pt>
                <c:pt idx="73">
                  <c:v>25.834117889404297</c:v>
                </c:pt>
                <c:pt idx="74">
                  <c:v>22.196889877319336</c:v>
                </c:pt>
                <c:pt idx="75">
                  <c:v>19.026462554931641</c:v>
                </c:pt>
                <c:pt idx="76">
                  <c:v>16.169452667236328</c:v>
                </c:pt>
                <c:pt idx="77">
                  <c:v>13.716710090637207</c:v>
                </c:pt>
                <c:pt idx="78">
                  <c:v>11.649346351623535</c:v>
                </c:pt>
                <c:pt idx="79">
                  <c:v>9.9319171905517578</c:v>
                </c:pt>
                <c:pt idx="80">
                  <c:v>8.5005874633789063</c:v>
                </c:pt>
                <c:pt idx="81">
                  <c:v>7.3151860237121582</c:v>
                </c:pt>
                <c:pt idx="82">
                  <c:v>6.3393154144287109</c:v>
                </c:pt>
                <c:pt idx="83">
                  <c:v>5.5412616729736328</c:v>
                </c:pt>
                <c:pt idx="84">
                  <c:v>4.901939868927002</c:v>
                </c:pt>
                <c:pt idx="85">
                  <c:v>4.3748893737792969</c:v>
                </c:pt>
                <c:pt idx="86">
                  <c:v>3.9064385890960693</c:v>
                </c:pt>
                <c:pt idx="87">
                  <c:v>3.4693021774291992</c:v>
                </c:pt>
                <c:pt idx="88">
                  <c:v>3.1457304954528809</c:v>
                </c:pt>
                <c:pt idx="89">
                  <c:v>2.9177720546722412</c:v>
                </c:pt>
                <c:pt idx="90">
                  <c:v>2.7131538391113281</c:v>
                </c:pt>
                <c:pt idx="91">
                  <c:v>2.5486705303192139</c:v>
                </c:pt>
                <c:pt idx="92">
                  <c:v>2.4061448574066162</c:v>
                </c:pt>
                <c:pt idx="93">
                  <c:v>2.2885606288909912</c:v>
                </c:pt>
                <c:pt idx="94">
                  <c:v>2.1996817588806152</c:v>
                </c:pt>
                <c:pt idx="95">
                  <c:v>2.1305911540985107</c:v>
                </c:pt>
                <c:pt idx="96">
                  <c:v>2.0809991359710693</c:v>
                </c:pt>
                <c:pt idx="97">
                  <c:v>2.0581767559051514</c:v>
                </c:pt>
                <c:pt idx="98">
                  <c:v>2.0409719944000244</c:v>
                </c:pt>
                <c:pt idx="99">
                  <c:v>2.0386207103729248</c:v>
                </c:pt>
                <c:pt idx="100">
                  <c:v>2.0325503349304199</c:v>
                </c:pt>
                <c:pt idx="101">
                  <c:v>2.0185632705688477</c:v>
                </c:pt>
                <c:pt idx="102">
                  <c:v>2.0137159824371338</c:v>
                </c:pt>
                <c:pt idx="103">
                  <c:v>2.0218925476074219</c:v>
                </c:pt>
                <c:pt idx="104">
                  <c:v>2.0218276977539063</c:v>
                </c:pt>
                <c:pt idx="105">
                  <c:v>2.0202910900115967</c:v>
                </c:pt>
                <c:pt idx="106">
                  <c:v>2.0237483978271484</c:v>
                </c:pt>
                <c:pt idx="107">
                  <c:v>2.02616286277771</c:v>
                </c:pt>
                <c:pt idx="108">
                  <c:v>2.0300116539001465</c:v>
                </c:pt>
                <c:pt idx="109">
                  <c:v>2.0375943183898926</c:v>
                </c:pt>
                <c:pt idx="110">
                  <c:v>2.0349962711334229</c:v>
                </c:pt>
                <c:pt idx="111">
                  <c:v>2.0250122547149658</c:v>
                </c:pt>
                <c:pt idx="112">
                  <c:v>2.0317282676696777</c:v>
                </c:pt>
                <c:pt idx="113">
                  <c:v>2.0313737392425537</c:v>
                </c:pt>
                <c:pt idx="114">
                  <c:v>2.0329067707061768</c:v>
                </c:pt>
                <c:pt idx="115">
                  <c:v>2.0406026840209961</c:v>
                </c:pt>
                <c:pt idx="116">
                  <c:v>2.029545783996582</c:v>
                </c:pt>
                <c:pt idx="117">
                  <c:v>2.0282542705535889</c:v>
                </c:pt>
                <c:pt idx="118">
                  <c:v>2.0412650108337402</c:v>
                </c:pt>
                <c:pt idx="119">
                  <c:v>2.0508315563201904</c:v>
                </c:pt>
                <c:pt idx="120">
                  <c:v>2.0461199283599854</c:v>
                </c:pt>
                <c:pt idx="121">
                  <c:v>2.0521640777587891</c:v>
                </c:pt>
                <c:pt idx="122">
                  <c:v>2.0581212043762207</c:v>
                </c:pt>
                <c:pt idx="123">
                  <c:v>2.0410981178283691</c:v>
                </c:pt>
                <c:pt idx="124">
                  <c:v>2.0438315868377686</c:v>
                </c:pt>
                <c:pt idx="125">
                  <c:v>2.0483002662658691</c:v>
                </c:pt>
                <c:pt idx="126">
                  <c:v>2.03554368019104</c:v>
                </c:pt>
                <c:pt idx="127">
                  <c:v>2.0411946773529053</c:v>
                </c:pt>
                <c:pt idx="128">
                  <c:v>2.0527040958404541</c:v>
                </c:pt>
                <c:pt idx="129">
                  <c:v>2.0475673675537109</c:v>
                </c:pt>
                <c:pt idx="130">
                  <c:v>2.0449821949005127</c:v>
                </c:pt>
                <c:pt idx="131">
                  <c:v>2.0480775833129883</c:v>
                </c:pt>
                <c:pt idx="132">
                  <c:v>2.0503509044647217</c:v>
                </c:pt>
                <c:pt idx="133">
                  <c:v>2.0472536087036133</c:v>
                </c:pt>
                <c:pt idx="134">
                  <c:v>2.0409348011016846</c:v>
                </c:pt>
                <c:pt idx="135">
                  <c:v>2.0400941371917725</c:v>
                </c:pt>
                <c:pt idx="136">
                  <c:v>2.016735315322876</c:v>
                </c:pt>
                <c:pt idx="137">
                  <c:v>2.0095627307891846</c:v>
                </c:pt>
                <c:pt idx="138">
                  <c:v>2.0385909080505371</c:v>
                </c:pt>
                <c:pt idx="139">
                  <c:v>2.0402703285217285</c:v>
                </c:pt>
                <c:pt idx="140">
                  <c:v>2.0319380760192871</c:v>
                </c:pt>
                <c:pt idx="141">
                  <c:v>2.0334987640380859</c:v>
                </c:pt>
                <c:pt idx="142">
                  <c:v>2.0305256843566895</c:v>
                </c:pt>
                <c:pt idx="143">
                  <c:v>2.0282003879547119</c:v>
                </c:pt>
                <c:pt idx="144">
                  <c:v>2.0342020988464355</c:v>
                </c:pt>
                <c:pt idx="145">
                  <c:v>2.0358536243438721</c:v>
                </c:pt>
                <c:pt idx="146">
                  <c:v>2.0354304313659668</c:v>
                </c:pt>
                <c:pt idx="147">
                  <c:v>2.0228445529937744</c:v>
                </c:pt>
                <c:pt idx="148">
                  <c:v>2.0189011096954346</c:v>
                </c:pt>
                <c:pt idx="149">
                  <c:v>2.0360300540924072</c:v>
                </c:pt>
                <c:pt idx="150">
                  <c:v>2.0365030765533447</c:v>
                </c:pt>
                <c:pt idx="151">
                  <c:v>2.0314164161682129</c:v>
                </c:pt>
                <c:pt idx="152">
                  <c:v>2.0226311683654785</c:v>
                </c:pt>
                <c:pt idx="153">
                  <c:v>2.0223250389099121</c:v>
                </c:pt>
                <c:pt idx="154">
                  <c:v>2.0494174957275391</c:v>
                </c:pt>
                <c:pt idx="155">
                  <c:v>2.0528655052185059</c:v>
                </c:pt>
                <c:pt idx="156">
                  <c:v>2.0424008369445801</c:v>
                </c:pt>
                <c:pt idx="157">
                  <c:v>2.0445775985717773</c:v>
                </c:pt>
                <c:pt idx="158">
                  <c:v>2.0388414859771729</c:v>
                </c:pt>
                <c:pt idx="159">
                  <c:v>2.0279815196990967</c:v>
                </c:pt>
                <c:pt idx="160">
                  <c:v>2.0123519897460938</c:v>
                </c:pt>
                <c:pt idx="161">
                  <c:v>2.0047025680541992</c:v>
                </c:pt>
                <c:pt idx="162">
                  <c:v>2.0183258056640625</c:v>
                </c:pt>
                <c:pt idx="163">
                  <c:v>2.0379507541656494</c:v>
                </c:pt>
                <c:pt idx="164">
                  <c:v>2.030458927154541</c:v>
                </c:pt>
                <c:pt idx="165">
                  <c:v>2.0037281513214111</c:v>
                </c:pt>
                <c:pt idx="166">
                  <c:v>2.0159931182861328</c:v>
                </c:pt>
                <c:pt idx="167">
                  <c:v>2.0328640937805176</c:v>
                </c:pt>
                <c:pt idx="168">
                  <c:v>2.0243515968322754</c:v>
                </c:pt>
                <c:pt idx="169">
                  <c:v>2.03059983253479</c:v>
                </c:pt>
                <c:pt idx="170">
                  <c:v>2.0392906665802002</c:v>
                </c:pt>
                <c:pt idx="171">
                  <c:v>2.0407752990722656</c:v>
                </c:pt>
                <c:pt idx="172">
                  <c:v>2.0257582664489746</c:v>
                </c:pt>
                <c:pt idx="173">
                  <c:v>2.0270183086395264</c:v>
                </c:pt>
                <c:pt idx="174">
                  <c:v>2.0289428234100342</c:v>
                </c:pt>
                <c:pt idx="175">
                  <c:v>2.025240421295166</c:v>
                </c:pt>
                <c:pt idx="176">
                  <c:v>2.0379414558410645</c:v>
                </c:pt>
                <c:pt idx="177">
                  <c:v>2.0386390686035156</c:v>
                </c:pt>
                <c:pt idx="178">
                  <c:v>2.0182070732116699</c:v>
                </c:pt>
                <c:pt idx="179">
                  <c:v>2.0157222747802734</c:v>
                </c:pt>
                <c:pt idx="180">
                  <c:v>2.03391432762146</c:v>
                </c:pt>
                <c:pt idx="181">
                  <c:v>2.0294327735900879</c:v>
                </c:pt>
                <c:pt idx="182">
                  <c:v>2.0184018611907959</c:v>
                </c:pt>
                <c:pt idx="183">
                  <c:v>2.032496452331543</c:v>
                </c:pt>
                <c:pt idx="184">
                  <c:v>2.0330088138580322</c:v>
                </c:pt>
                <c:pt idx="185">
                  <c:v>2.0276715755462646</c:v>
                </c:pt>
                <c:pt idx="186">
                  <c:v>2.0442380905151367</c:v>
                </c:pt>
                <c:pt idx="187">
                  <c:v>2.0433492660522461</c:v>
                </c:pt>
                <c:pt idx="188">
                  <c:v>2.0214676856994629</c:v>
                </c:pt>
                <c:pt idx="189">
                  <c:v>2.0228688716888428</c:v>
                </c:pt>
                <c:pt idx="190">
                  <c:v>2.0266416072845459</c:v>
                </c:pt>
                <c:pt idx="191">
                  <c:v>2.0229132175445557</c:v>
                </c:pt>
                <c:pt idx="192">
                  <c:v>2.0254056453704834</c:v>
                </c:pt>
                <c:pt idx="193">
                  <c:v>2.04132080078125</c:v>
                </c:pt>
                <c:pt idx="194">
                  <c:v>2.0414061546325684</c:v>
                </c:pt>
                <c:pt idx="195">
                  <c:v>2.0275955200195313</c:v>
                </c:pt>
                <c:pt idx="196">
                  <c:v>2.0262722969055176</c:v>
                </c:pt>
                <c:pt idx="197">
                  <c:v>2.0303587913513184</c:v>
                </c:pt>
                <c:pt idx="198">
                  <c:v>2.0322756767272949</c:v>
                </c:pt>
                <c:pt idx="199">
                  <c:v>2.0302994251251221</c:v>
                </c:pt>
                <c:pt idx="200">
                  <c:v>2.0297203063964844</c:v>
                </c:pt>
                <c:pt idx="201">
                  <c:v>2.0336248874664307</c:v>
                </c:pt>
                <c:pt idx="202">
                  <c:v>2.030264139175415</c:v>
                </c:pt>
                <c:pt idx="203">
                  <c:v>2.0270442962646484</c:v>
                </c:pt>
                <c:pt idx="204">
                  <c:v>2.0321958065032959</c:v>
                </c:pt>
                <c:pt idx="205">
                  <c:v>2.0336730480194092</c:v>
                </c:pt>
                <c:pt idx="206">
                  <c:v>2.0236091613769531</c:v>
                </c:pt>
                <c:pt idx="207">
                  <c:v>2.0185856819152832</c:v>
                </c:pt>
                <c:pt idx="208">
                  <c:v>2.0241010189056396</c:v>
                </c:pt>
                <c:pt idx="209">
                  <c:v>2.0302565097808838</c:v>
                </c:pt>
                <c:pt idx="210">
                  <c:v>2.0312530994415283</c:v>
                </c:pt>
                <c:pt idx="211">
                  <c:v>2.0304608345031738</c:v>
                </c:pt>
                <c:pt idx="212">
                  <c:v>2.0292267799377441</c:v>
                </c:pt>
                <c:pt idx="213">
                  <c:v>2.0201389789581299</c:v>
                </c:pt>
                <c:pt idx="214">
                  <c:v>2.0160319805145264</c:v>
                </c:pt>
                <c:pt idx="215">
                  <c:v>2.0182757377624512</c:v>
                </c:pt>
                <c:pt idx="216">
                  <c:v>2.0057194232940674</c:v>
                </c:pt>
                <c:pt idx="217">
                  <c:v>2</c:v>
                </c:pt>
                <c:pt idx="218">
                  <c:v>2.0254075527191162</c:v>
                </c:pt>
                <c:pt idx="219">
                  <c:v>2.0212209224700928</c:v>
                </c:pt>
                <c:pt idx="220">
                  <c:v>2.0384647846221924</c:v>
                </c:pt>
                <c:pt idx="221">
                  <c:v>2.0613706111907959</c:v>
                </c:pt>
                <c:pt idx="222">
                  <c:v>2.0637626647949219</c:v>
                </c:pt>
                <c:pt idx="223">
                  <c:v>2.0738339424133301</c:v>
                </c:pt>
                <c:pt idx="224">
                  <c:v>2.1047179698944092</c:v>
                </c:pt>
                <c:pt idx="225">
                  <c:v>2.1165447235107422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E87ED75-8EFD-443C-8206-AB4DA6F3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34-43A2-A3CC-2666A498E4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89F16B-82E1-435F-9207-9B58AC05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34-43A2-A3CC-2666A498E4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8CCF08-C06B-4D89-9A96-92AEAE3DF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34-43A2-A3CC-2666A498E4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3A6E1A-CCBA-4D46-AE1E-9DC75D4E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34-43A2-A3CC-2666A498E4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6728D2-BBDE-451E-A829-12BB73A3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34-43A2-A3CC-2666A498E4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A43716-F5DB-4AFF-BCE7-286AFD1C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34-43A2-A3CC-2666A498E4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50493D-31C8-4AD0-80A7-2BBE5EAC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34-43A2-A3CC-2666A498E4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CE1D64-3156-4323-82D7-A83CEAF5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34-43A2-A3CC-2666A498E4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7D2001-4EFD-45E9-B26A-00BF1895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34-43A2-A3CC-2666A498E4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381C67-0313-4A0C-93CF-9B590F05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34-43A2-A3CC-2666A498E4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626BE7-9CAE-42EB-9908-CEED7D04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34-43A2-A3CC-2666A498E4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A8B87C-A96B-4CCE-8FC8-F4EBAD9B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34-43A2-A3CC-2666A498E4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C39C5D3-9553-489C-AD6B-BBD0F061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34-43A2-A3CC-2666A498E4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F0362F-CBDC-4310-ADA2-ECF0E45A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34-43A2-A3CC-2666A498E4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6A3EC3-EEA0-4AEF-9982-A6033F1B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34-43A2-A3CC-2666A498E4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A7A59D-3B3F-4302-B206-FDC74025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34-43A2-A3CC-2666A498E4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4B6C4E-34F2-4C16-86C4-D17CC98C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34-43A2-A3CC-2666A498E4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787298-2F74-47E4-B5C6-8F30E3FA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34-43A2-A3CC-2666A498E4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B43AFF-BA58-4E33-A2C3-12136CF5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34-43A2-A3CC-2666A498E4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EC423E-EB60-40F6-B675-C939A427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34-43A2-A3CC-2666A498E4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6FA991-3741-4C3C-98E2-FEE30038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34-43A2-A3CC-2666A498E4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1198EB-BA38-436D-81C6-5E124364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34-43A2-A3CC-2666A498E4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EEE26C-45B4-448F-A35F-2692E336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34-43A2-A3CC-2666A498E4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4061F5-0B8E-4A7C-90E0-3D3F3833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34-43A2-A3CC-2666A498E4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653ED6-2BB2-4E79-9B3D-C51C5D5F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34-43A2-A3CC-2666A498E4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022FEB-A30A-445C-AE3E-BA54FE89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34-43A2-A3CC-2666A498E4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7F98F0A-53FF-4E39-BA2D-A5F8E8ED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34-43A2-A3CC-2666A498E4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F6B49D-DEAD-41D0-B72B-930DA80D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34-43A2-A3CC-2666A498E4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3C2DB1-24A9-40E7-AF6A-69DDD8F7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34-43A2-A3CC-2666A498E4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E281AB-3235-40A0-A672-6A35B0A4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34-43A2-A3CC-2666A498E4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638311-8B6E-4DE7-B516-5583AB18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34-43A2-A3CC-2666A498E4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611365-5F83-44D1-A773-653A7428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34-43A2-A3CC-2666A498E4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13D2BA0-FAC1-49F4-8B23-ACAB7167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34-43A2-A3CC-2666A498E4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197C432-D18C-48E2-BB99-4EA92296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34-43A2-A3CC-2666A498E4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9D6D9D9-651B-4FF1-9AEE-74F5A096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34-43A2-A3CC-2666A498E4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BD275C-F4C0-4281-9C82-4BAD98F9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34-43A2-A3CC-2666A498E4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24EC1C0-9B35-49EE-BBAF-855A22CD9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34-43A2-A3CC-2666A498E4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8941F9-5BF7-4C77-BB48-7FECD054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34-43A2-A3CC-2666A498E4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5120E5-5922-4D9A-9BF0-619B01CB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34-43A2-A3CC-2666A498E4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6B9427-9C73-4064-B115-08965378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34-43A2-A3CC-2666A498E4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8F0744-2C00-4D72-A63E-7B24D1F0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34-43A2-A3CC-2666A498E4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F4BF1E-9827-42F5-89FC-D73BCB02A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34-43A2-A3CC-2666A498E4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F8A5FF-5ECC-457D-9D05-48418799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34-43A2-A3CC-2666A498E4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61E9607-24DC-4619-A659-CD86C9C4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34-43A2-A3CC-2666A498E4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E8DE542-9874-473C-A241-D9016535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34-43A2-A3CC-2666A498E4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EBE7B4E-4AD6-46FA-B05C-E0D1E6D87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34-43A2-A3CC-2666A498E4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5054BB-B528-4029-AE32-42519FA73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34-43A2-A3CC-2666A498E4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B09AF9-985A-4833-A83E-C76CFC3AF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34-43A2-A3CC-2666A498E4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9B90F5-7162-4CE5-BE4F-A442DC34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34-43A2-A3CC-2666A498E4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F5C6CF-F231-4019-ABED-F6CA1732F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34-43A2-A3CC-2666A498E4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43BE8E-5C81-4BBE-B573-D8CFFE97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34-43A2-A3CC-2666A498E4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B1F65A-5527-49BD-95A8-A6B809BD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34-43A2-A3CC-2666A498E4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9070F1-86E7-493F-8AA1-0871EBF0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34-43A2-A3CC-2666A498E4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69F11B-34DD-4CCD-A61A-A54FF34E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34-43A2-A3CC-2666A498E4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1B6BC0E-EE72-4DBE-BD44-09437D61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34-43A2-A3CC-2666A498E4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2A3472-A5A3-41B5-825C-DFD15C02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34-43A2-A3CC-2666A498E4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B63107-3DEC-4681-BCF6-F4A9C9F2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34-43A2-A3CC-2666A498E4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971827-ACC2-4027-A8E3-89F01354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34-43A2-A3CC-2666A498E4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B088D2-32FA-4170-8485-3FE5762B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34-43A2-A3CC-2666A498E4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5F5F16-2332-47CA-8622-BC6F1A75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34-43A2-A3CC-2666A498E4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CD5D4B-C332-4D45-9F8B-B1A800BD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34-43A2-A3CC-2666A498E4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9963EC-EFC5-45CB-9C94-9E54E0C3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34-43A2-A3CC-2666A498E4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B7D36A-2F97-47F4-A671-5B881F1A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34-43A2-A3CC-2666A498E4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824ABB-73C8-419F-A922-96D255F4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34-43A2-A3CC-2666A498E4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9A53BEB-8ADE-4D0B-9BD4-F74D7C69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34-43A2-A3CC-2666A498E4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0253EC-62C2-4A4C-B4BE-4DE37E75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34-43A2-A3CC-2666A498E4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F6983A-C8B6-4013-A9DC-6395CE3D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34-43A2-A3CC-2666A498E4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A34AC1-8005-402D-B784-5B877BAD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34-43A2-A3CC-2666A498E4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E2C6BC9-7BE7-4292-B809-11CB53C6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34-43A2-A3CC-2666A498E4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2851FD-2424-4A8B-8F80-2FE4175FA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34-43A2-A3CC-2666A498E4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CDECC0-9135-421C-B543-8FD341DC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34-43A2-A3CC-2666A498E4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A9A946-042E-40EF-AEB7-1BE8BCD95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34-43A2-A3CC-2666A498E4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C15011-38F7-462F-887C-3FF196817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34-43A2-A3CC-2666A498E4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DEF3FB9-ECDA-4C49-8C19-AD9300AD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34-43A2-A3CC-2666A498E4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D24E71-8BE5-4D97-AF5C-EC97BE10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34-43A2-A3CC-2666A498E4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71E305-D7A2-483A-A6DC-707E0D17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34-43A2-A3CC-2666A498E4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6384D1-3077-40F8-9D0F-C43996D1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34-43A2-A3CC-2666A498E4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0B9DAD-6D86-49F5-8560-C5661010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34-43A2-A3CC-2666A498E4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EF899E4-D81D-435C-8505-294A6630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34-43A2-A3CC-2666A498E4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BE91154-48AA-4DF0-ACB7-2C0E647C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34-43A2-A3CC-2666A498E4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1648AF-104A-4E8E-A81C-B9EF7A2A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34-43A2-A3CC-2666A498E4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B08CB5-9E8C-417F-B026-79972E81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34-43A2-A3CC-2666A498E4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CBCA83-5320-43C0-8E7D-834DF360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34-43A2-A3CC-2666A498E4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B2A118-D439-4355-BF5F-80B68AB26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34-43A2-A3CC-2666A498E4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E435A0D-C8B6-422C-B9E6-A7643803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34-43A2-A3CC-2666A498E4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10820C-AC6F-4FF5-8983-58119E3C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34-43A2-A3CC-2666A498E4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6254F1-B33D-4379-BFE0-48FC164F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34-43A2-A3CC-2666A498E4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B0D231-8E7A-4456-BF4E-B243C8C2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34-43A2-A3CC-2666A498E4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0C8259-2E2F-48A2-BC4A-CDAB0F34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34-43A2-A3CC-2666A498E4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C82AB6D-A53F-4CA0-A45A-12607551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34-43A2-A3CC-2666A498E4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611188-F4B4-492D-92A7-274119B9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34-43A2-A3CC-2666A498E4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1A1A6A3-5E32-47A7-9552-88E17406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34-43A2-A3CC-2666A498E4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FBCE21-F4F9-4EF0-946F-52C96747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34-43A2-A3CC-2666A498E4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0ACB1D-B5D6-472A-8245-E64AA924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34-43A2-A3CC-2666A498E4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939D03E-5CD1-40C0-B228-80EFE190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34-43A2-A3CC-2666A498E4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3DABEF-2B56-4826-A740-BF5F47FE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34-43A2-A3CC-2666A498E4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EDA0F9-2E35-4A95-9BBC-082E71C31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34-43A2-A3CC-2666A498E4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0DA60F-A438-42DA-8F4D-9162C123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34-43A2-A3CC-2666A498E4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D3E823-FC94-4224-A6A4-C0287700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34-43A2-A3CC-2666A498E4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F60AA3-FAFA-44A5-93B8-95185D174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34-43A2-A3CC-2666A498E4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47DA7C-9B6A-4A6C-BC21-EC6EBC74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34-43A2-A3CC-2666A498E4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53146F-D637-4543-9DE5-75CB52FE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34-43A2-A3CC-2666A498E4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C31DA8-78EA-4219-8192-CF4CA599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34-43A2-A3CC-2666A498E4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3373AF3-A176-4141-93B5-A16020F5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34-43A2-A3CC-2666A498E4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996108F-DFEC-48E2-95A8-6A028AE0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34-43A2-A3CC-2666A498E4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5908C9-D120-4222-A797-9F9DED5A1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34-43A2-A3CC-2666A498E4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E5789F-FFFE-4D18-B925-50CD928E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34-43A2-A3CC-2666A498E4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D2CAA7-6A57-45C1-A06E-122146F8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34-43A2-A3CC-2666A498E4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C548EC-D0AF-4062-A41D-EE8A7A742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34-43A2-A3CC-2666A498E4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8B6956-CE66-4191-BB2F-7B8129C7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34-43A2-A3CC-2666A498E4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906177E-F10C-4A5C-93F5-502032D5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34-43A2-A3CC-2666A498E4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D98CF6-DFCD-4FE8-9B1C-63C73F9E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34-43A2-A3CC-2666A498E4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802B22-4B05-4C45-B85C-BAEE145F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34-43A2-A3CC-2666A498E4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56C080-C394-4C81-BC9F-43D6BD2F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34-43A2-A3CC-2666A498E4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091828-F244-4AF7-80A5-1509FCA4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34-43A2-A3CC-2666A498E4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6FEB89-21E8-4F3C-BDD9-E4ECD98C9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34-43A2-A3CC-2666A498E4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B72C50-F3C5-4363-BA7B-E4A36FC7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34-43A2-A3CC-2666A498E4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6E247D-A784-4C40-A459-6A44FD5C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34-43A2-A3CC-2666A498E4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6E447B-4E6C-4997-B8F1-61A745479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34-43A2-A3CC-2666A498E4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4120DB-FE3D-44DC-876E-6A81CAD1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34-43A2-A3CC-2666A498E4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A997D4-F06A-43FB-ADFD-646083E23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34-43A2-A3CC-2666A498E4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62036A-6C35-4BF1-B023-2834DE4C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34-43A2-A3CC-2666A498E4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E258B0A-F468-42B4-9D7D-860D291A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34-43A2-A3CC-2666A498E4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B5B27D-0D40-4095-B7FC-F6FA9F24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34-43A2-A3CC-2666A498E4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834D07-53DA-46D9-8641-DD4B41FB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34-43A2-A3CC-2666A498E4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132D095-9B95-4CC6-847F-CF5C1DF9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34-43A2-A3CC-2666A498E4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E60186-F2A7-4DF1-9CB9-766F7987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34-43A2-A3CC-2666A498E4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23DF26-5F00-491C-AA35-9EF115EB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34-43A2-A3CC-2666A498E4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639711-8D1D-4394-BD5B-81EA621C3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34-43A2-A3CC-2666A498E4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0055CE-B955-416E-A27A-E9D31A4D0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34-43A2-A3CC-2666A498E4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E0D1C9-86C6-44FC-BBEE-758D3A47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34-43A2-A3CC-2666A498E4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8173C0-AD97-46B9-9891-AB444A1E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34-43A2-A3CC-2666A498E4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75AA3B6-7BCF-4FF3-AE93-2C5C0EF96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34-43A2-A3CC-2666A498E4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ABFF31-0329-4533-A8D1-6BB19348A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34-43A2-A3CC-2666A498E4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EE3CBF-6C03-4409-9E8F-1DA06EBC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34-43A2-A3CC-2666A498E4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176F3D-4317-4ADD-8D05-DC927ABF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34-43A2-A3CC-2666A498E4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CB4350-E51C-43D4-9515-7D1DA396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34-43A2-A3CC-2666A498E4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55E6E4-8173-41AD-A6F1-F21D44DC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34-43A2-A3CC-2666A498E4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54438B0-8910-4DD5-B726-60A70060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34-43A2-A3CC-2666A498E4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6A611A4-71E1-4D9E-BC7D-D01F9D2B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34-43A2-A3CC-2666A498E4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D909F9-A2DE-4F8F-9D86-9E5D0FFA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34-43A2-A3CC-2666A498E4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060A5C-A6A1-46F1-A45D-388F0BBA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34-43A2-A3CC-2666A498E4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0540F8-91DD-4DA8-BF84-08BE836D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34-43A2-A3CC-2666A498E4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243E44-702D-4351-9730-9B621505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34-43A2-A3CC-2666A498E4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8422A8-B8B4-422C-9067-88199770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34-43A2-A3CC-2666A498E4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5F803C-0F28-456F-A88E-68AE9211A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34-43A2-A3CC-2666A498E4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F2B068-64E3-47E8-B659-4FD25315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34-43A2-A3CC-2666A498E4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57D631-53E2-457D-B042-DE92C7A2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34-43A2-A3CC-2666A498E4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FA181A-673E-498B-9EC1-C9ABF1A9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34-43A2-A3CC-2666A498E4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104C03-9673-4E18-A2DF-FCE467DE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34-43A2-A3CC-2666A498E4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63B8CD-4D97-47DC-96BF-6AB2A75F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34-43A2-A3CC-2666A498E4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465BD1A-91A8-4FC9-87A9-E357024F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34-43A2-A3CC-2666A498E4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A6E42A8-E328-4A85-8AF9-D06EFF13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34-43A2-A3CC-2666A498E4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E0650D-E3E5-43BC-945B-67DC7599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34-43A2-A3CC-2666A498E4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77A006-C302-4E52-971F-15C878122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34-43A2-A3CC-2666A498E4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468DEC-5633-4872-83DF-17167710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34-43A2-A3CC-2666A498E4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9A1A80-ED73-4E2D-828A-CA64A6C0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34-43A2-A3CC-2666A498E4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98D9E4-9A16-4EEB-8B15-671A116B8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34-43A2-A3CC-2666A498E4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62C6B9-2F1F-4AE0-BDAD-8745E0E8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34-43A2-A3CC-2666A498E4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45A789-B22B-46DA-8FD8-C94C037FD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34-43A2-A3CC-2666A498E4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4AEFD4-0101-49FF-A1A4-5DDC11F8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34-43A2-A3CC-2666A498E4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6AD463-6F26-4C8A-84EB-23C4B96A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34-43A2-A3CC-2666A498E4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A00A86-39D6-4E4C-89E3-F963452B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34-43A2-A3CC-2666A498E4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2211299-B820-4C18-A69B-AA290E46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34-43A2-A3CC-2666A498E4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9E147C-9303-48D1-8133-160EDAE1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34-43A2-A3CC-2666A498E4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6019E2-223D-45D5-A4DE-426FF6D1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34-43A2-A3CC-2666A498E4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5AAEC0-B5CE-44C6-BF7D-5DCBC8C0C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34-43A2-A3CC-2666A498E4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7A022C-C7C3-4D37-A24F-80A013F4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34-43A2-A3CC-2666A498E4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49DFD6-035F-465C-AC32-3EF4FC9E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34-43A2-A3CC-2666A498E4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00737D-0387-496C-BBFE-A904D161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34-43A2-A3CC-2666A498E4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A47491-574A-4128-B9B4-72946976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34-43A2-A3CC-2666A498E4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B041C5-E45E-411D-BB9F-4AA895E5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34-43A2-A3CC-2666A498E4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33E20A0-5A79-46CD-8F9E-9CC2A887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34-43A2-A3CC-2666A498E4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72FBF5-8884-4A12-94DA-D38346CE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34-43A2-A3CC-2666A498E4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A8BC91-AEB8-4F38-B530-B2890CF2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34-43A2-A3CC-2666A498E4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F1C871-ACA7-4933-8CA9-C01382ED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34-43A2-A3CC-2666A498E4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363350C-DED8-441F-8543-A77109D3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34-43A2-A3CC-2666A498E4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A43AE7-025C-4849-8AF9-004D7C74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34-43A2-A3CC-2666A498E4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9C4EB6-72F9-4C1C-9ABD-3A143BDC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34-43A2-A3CC-2666A498E4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17BEB0-BAFF-4D57-AEBD-545A1B5E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34-43A2-A3CC-2666A498E4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4C98CE-89CF-4466-933D-770648CC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34-43A2-A3CC-2666A498E4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209CAD-E018-4635-8E53-7B6F4C1C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34-43A2-A3CC-2666A498E4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A8A7A9-1B7C-442B-9335-0004F4E1E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34-43A2-A3CC-2666A498E4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ADEC3B-5697-4D28-A342-98541B83D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34-43A2-A3CC-2666A498E4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F6FFEA-26F3-4FF2-B9E9-804519DB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34-43A2-A3CC-2666A498E4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FD821F-D621-479B-9EA1-E63E39B1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34-43A2-A3CC-2666A498E4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848064-E1D6-4FB2-8D59-94FC2BE8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34-43A2-A3CC-2666A498E4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3B0EC0-DB30-47A9-A2D5-9A81DDF3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34-43A2-A3CC-2666A498E4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081505-7FFD-4025-916D-53923ACA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34-43A2-A3CC-2666A498E4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1E3D4C-4FAC-4A69-B733-73FD99345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34-43A2-A3CC-2666A498E4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8B6428-888E-4F4A-BCA7-8A0B60FD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34-43A2-A3CC-2666A498E4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629A89B-1913-4636-896E-633D586B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34-43A2-A3CC-2666A498E4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3C5DDB-6BB3-47AD-9D28-7711F1A83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34-43A2-A3CC-2666A498E4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6DFFD9-63CF-4EF5-9D14-6CBA114F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34-43A2-A3CC-2666A498E4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FFF323-5DBF-42A1-9FFD-2BE79BAD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34-43A2-A3CC-2666A498E4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13A13D-E035-4B96-B577-A45A9A31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34-43A2-A3CC-2666A498E4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AC1526-B556-430C-953A-B4A4D64E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34-43A2-A3CC-2666A498E4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EF7661-F410-43F9-87F1-E8E58359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34-43A2-A3CC-2666A498E4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F4693DC-8EDD-4C2E-BC72-D0F3271E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34-43A2-A3CC-2666A498E4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F9E0AD-4DEA-40F9-85C0-5F537049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34-43A2-A3CC-2666A498E4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40F2EE0-F57A-4D22-BD33-B7D9E5FD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34-43A2-A3CC-2666A498E4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05CBA3-0E88-4327-952A-A8672BA3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34-43A2-A3CC-2666A498E4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06F9DF-20B7-4C46-9C65-D7E9C2690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34-43A2-A3CC-2666A498E4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8C1CDE-C9A6-4772-AF4F-55146969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34-43A2-A3CC-2666A498E4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0378E0-0812-4D1A-856A-11D1D65DE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34-43A2-A3CC-2666A498E4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EC429C3-2B0E-4E59-8513-A8D705BD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34-43A2-A3CC-2666A498E4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BA986B7-6949-4AA7-91AD-FE600A23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34-43A2-A3CC-2666A498E4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F619FE-8F0F-429A-9F70-A1F1E248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34-43A2-A3CC-2666A498E4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3DD3EDC-E3A2-44B9-B2B7-0CC15322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34-43A2-A3CC-2666A498E4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879D45-89C5-4890-909C-3A95F33B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34-43A2-A3CC-2666A498E4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92BF99B-40B8-4CC5-A7D7-3A8998BB6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34-43A2-A3CC-2666A498E4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A83278-1340-4962-AF70-CBE195CF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34-43A2-A3CC-2666A498E4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BE49D7-83C5-406C-A733-04448835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34-43A2-A3CC-2666A498E4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5FCBDD3-2B35-4384-BC67-5F30E9E0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34-43A2-A3CC-2666A498E4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92FDC2-35AD-4A0C-B7CE-D7CFAA1B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34-43A2-A3CC-2666A498E4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E45B97-C3CE-4788-A112-281CD21D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34-43A2-A3CC-2666A498E4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28A737-6E66-4458-9CC6-0AAEB53D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34-43A2-A3CC-2666A498E4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92977C-A3F1-425E-BD38-79750C83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34-43A2-A3CC-2666A498E4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49A0A5-AE82-4FDF-B448-5000FA61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34-43A2-A3CC-2666A498E4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531388-1ABA-4465-A267-7D476F78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34-43A2-A3CC-2666A498E4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196080-F08E-4BB4-88A8-B2B11007F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34-43A2-A3CC-2666A498E4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116ACE-9662-4847-A1D6-E9ECCA01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34-43A2-A3CC-2666A498E4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7EB024-2C2A-4374-B0E9-E6D3EA31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34-43A2-A3CC-2666A498E4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0DF563-D3AE-4F03-98AF-C90EA6470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34-43A2-A3CC-2666A498E4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37B5EFA-D784-459F-B7A9-7B1C9A58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34-43A2-A3CC-2666A498E4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FC6DBD-BBB1-42BC-991D-7F15466A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34-43A2-A3CC-2666A498E4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34-43A2-A3CC-2666A498E4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34-43A2-A3CC-2666A498E4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34-43A2-A3CC-2666A498E4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34-43A2-A3CC-2666A498E4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34-43A2-A3CC-2666A498E4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34-43A2-A3CC-2666A498E4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34-43A2-A3CC-2666A498E4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34-43A2-A3CC-2666A498E4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34-43A2-A3CC-2666A498E4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34-43A2-A3CC-2666A498E4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34-43A2-A3CC-2666A498E4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34-43A2-A3CC-2666A498E4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34-43A2-A3CC-2666A498E4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34-43A2-A3CC-2666A498E4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34-43A2-A3CC-2666A498E4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34-43A2-A3CC-2666A498E4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34-43A2-A3CC-2666A498E4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34-43A2-A3CC-2666A498E4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34-43A2-A3CC-2666A498E4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34-43A2-A3CC-2666A498E4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34-43A2-A3CC-2666A498E4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34-43A2-A3CC-2666A498E4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34-43A2-A3CC-2666A498E4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34-43A2-A3CC-2666A498E4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34-43A2-A3CC-2666A498E4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34-43A2-A3CC-2666A498E4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34-43A2-A3CC-2666A498E4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34-43A2-A3CC-2666A498E4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34-43A2-A3CC-2666A498E4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34-43A2-A3CC-2666A498E4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34-43A2-A3CC-2666A498E4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34-43A2-A3CC-2666A498E4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34-43A2-A3CC-2666A498E4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34-43A2-A3CC-2666A498E4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34-43A2-A3CC-2666A498E4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34-43A2-A3CC-2666A498E4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34-43A2-A3CC-2666A498E4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34-43A2-A3CC-2666A498E4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34-43A2-A3CC-2666A498E4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34-43A2-A3CC-2666A498E4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34-43A2-A3CC-2666A498E4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34-43A2-A3CC-2666A498E4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34-43A2-A3CC-2666A498E4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34-43A2-A3CC-2666A498E4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34-43A2-A3CC-2666A498E4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34-43A2-A3CC-2666A498E4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34-43A2-A3CC-2666A498E4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34-43A2-A3CC-2666A498E4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34-43A2-A3CC-2666A498E4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34-43A2-A3CC-2666A498E4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34-43A2-A3CC-2666A498E4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34-43A2-A3CC-2666A498E4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34-43A2-A3CC-2666A498E4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34-43A2-A3CC-2666A498E4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34-43A2-A3CC-2666A498E4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34-43A2-A3CC-2666A498E4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34-43A2-A3CC-2666A498E4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34-43A2-A3CC-2666A498E4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34-43A2-A3CC-2666A498E4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34-43A2-A3CC-2666A498E4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34-43A2-A3CC-2666A498E4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34-43A2-A3CC-2666A498E4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34-43A2-A3CC-2666A498E4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34-43A2-A3CC-2666A498E4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34-43A2-A3CC-2666A498E4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34-43A2-A3CC-2666A498E4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34-43A2-A3CC-2666A498E4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34-43A2-A3CC-2666A498E4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34-43A2-A3CC-2666A498E4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34-43A2-A3CC-2666A498E4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34-43A2-A3CC-2666A498E4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34-43A2-A3CC-2666A498E4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34-43A2-A3CC-2666A498E4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72.137466430664063</c:v>
                </c:pt>
                <c:pt idx="1">
                  <c:v>74.077163696289063</c:v>
                </c:pt>
                <c:pt idx="2">
                  <c:v>76.152000427246094</c:v>
                </c:pt>
                <c:pt idx="3">
                  <c:v>78.946067810058594</c:v>
                </c:pt>
                <c:pt idx="4">
                  <c:v>82.546981811523438</c:v>
                </c:pt>
                <c:pt idx="5">
                  <c:v>87.032371520996094</c:v>
                </c:pt>
                <c:pt idx="6">
                  <c:v>92.448699951171875</c:v>
                </c:pt>
                <c:pt idx="7">
                  <c:v>97.295356750488281</c:v>
                </c:pt>
                <c:pt idx="8">
                  <c:v>100</c:v>
                </c:pt>
                <c:pt idx="9">
                  <c:v>99.879127502441406</c:v>
                </c:pt>
                <c:pt idx="10">
                  <c:v>97.431037902832031</c:v>
                </c:pt>
                <c:pt idx="11">
                  <c:v>94.084640502929688</c:v>
                </c:pt>
                <c:pt idx="12">
                  <c:v>91.063117980957031</c:v>
                </c:pt>
                <c:pt idx="13">
                  <c:v>88.750411987304688</c:v>
                </c:pt>
                <c:pt idx="14">
                  <c:v>86.83892822265625</c:v>
                </c:pt>
                <c:pt idx="15">
                  <c:v>84.494842529296875</c:v>
                </c:pt>
                <c:pt idx="16">
                  <c:v>81.346061706542969</c:v>
                </c:pt>
                <c:pt idx="17">
                  <c:v>77.656318664550781</c:v>
                </c:pt>
                <c:pt idx="18">
                  <c:v>74.185928344726563</c:v>
                </c:pt>
                <c:pt idx="19">
                  <c:v>71.45709228515625</c:v>
                </c:pt>
                <c:pt idx="20">
                  <c:v>69.748184204101563</c:v>
                </c:pt>
                <c:pt idx="21">
                  <c:v>68.791732788085938</c:v>
                </c:pt>
                <c:pt idx="22">
                  <c:v>68.355705261230469</c:v>
                </c:pt>
                <c:pt idx="23">
                  <c:v>68.320198059082031</c:v>
                </c:pt>
                <c:pt idx="24">
                  <c:v>68.582870483398438</c:v>
                </c:pt>
                <c:pt idx="25">
                  <c:v>69.005157470703125</c:v>
                </c:pt>
                <c:pt idx="26">
                  <c:v>69.515785217285156</c:v>
                </c:pt>
                <c:pt idx="27">
                  <c:v>70.100120544433594</c:v>
                </c:pt>
                <c:pt idx="28">
                  <c:v>70.8187255859375</c:v>
                </c:pt>
                <c:pt idx="29">
                  <c:v>71.530479431152344</c:v>
                </c:pt>
                <c:pt idx="30">
                  <c:v>72.034225463867188</c:v>
                </c:pt>
                <c:pt idx="31">
                  <c:v>72.122993469238281</c:v>
                </c:pt>
                <c:pt idx="32">
                  <c:v>71.770301818847656</c:v>
                </c:pt>
                <c:pt idx="33">
                  <c:v>71.055290222167969</c:v>
                </c:pt>
                <c:pt idx="34">
                  <c:v>70.088035583496094</c:v>
                </c:pt>
                <c:pt idx="35">
                  <c:v>68.81353759765625</c:v>
                </c:pt>
                <c:pt idx="36">
                  <c:v>67.211570739746094</c:v>
                </c:pt>
                <c:pt idx="37">
                  <c:v>65.289924621582031</c:v>
                </c:pt>
                <c:pt idx="38">
                  <c:v>63.232799530029297</c:v>
                </c:pt>
                <c:pt idx="39">
                  <c:v>61.150012969970703</c:v>
                </c:pt>
                <c:pt idx="40">
                  <c:v>59.328689575195313</c:v>
                </c:pt>
                <c:pt idx="41">
                  <c:v>57.910541534423828</c:v>
                </c:pt>
                <c:pt idx="42">
                  <c:v>56.932609558105469</c:v>
                </c:pt>
                <c:pt idx="43">
                  <c:v>56.404739379882813</c:v>
                </c:pt>
                <c:pt idx="44">
                  <c:v>56.344985961914063</c:v>
                </c:pt>
                <c:pt idx="45">
                  <c:v>56.699920654296875</c:v>
                </c:pt>
                <c:pt idx="46">
                  <c:v>57.274932861328125</c:v>
                </c:pt>
                <c:pt idx="47">
                  <c:v>57.787620544433594</c:v>
                </c:pt>
                <c:pt idx="48">
                  <c:v>58.034770965576172</c:v>
                </c:pt>
                <c:pt idx="49">
                  <c:v>58.011825561523438</c:v>
                </c:pt>
                <c:pt idx="50">
                  <c:v>57.840896606445313</c:v>
                </c:pt>
                <c:pt idx="51">
                  <c:v>57.561180114746094</c:v>
                </c:pt>
                <c:pt idx="52">
                  <c:v>57.034347534179688</c:v>
                </c:pt>
                <c:pt idx="53">
                  <c:v>56.018524169921875</c:v>
                </c:pt>
                <c:pt idx="54">
                  <c:v>54.297809600830078</c:v>
                </c:pt>
                <c:pt idx="55">
                  <c:v>52.056499481201172</c:v>
                </c:pt>
                <c:pt idx="56">
                  <c:v>49.521949768066406</c:v>
                </c:pt>
                <c:pt idx="57">
                  <c:v>46.947296142578125</c:v>
                </c:pt>
                <c:pt idx="58">
                  <c:v>44.356948852539063</c:v>
                </c:pt>
                <c:pt idx="59">
                  <c:v>41.789669036865234</c:v>
                </c:pt>
                <c:pt idx="60">
                  <c:v>39.037631988525391</c:v>
                </c:pt>
                <c:pt idx="61">
                  <c:v>35.973964691162109</c:v>
                </c:pt>
                <c:pt idx="62">
                  <c:v>32.860202789306641</c:v>
                </c:pt>
                <c:pt idx="63">
                  <c:v>29.697580337524414</c:v>
                </c:pt>
                <c:pt idx="64">
                  <c:v>26.790811538696289</c:v>
                </c:pt>
                <c:pt idx="65">
                  <c:v>24.058448791503906</c:v>
                </c:pt>
                <c:pt idx="66">
                  <c:v>21.654874801635742</c:v>
                </c:pt>
                <c:pt idx="67">
                  <c:v>19.427482604980469</c:v>
                </c:pt>
                <c:pt idx="68">
                  <c:v>17.472166061401367</c:v>
                </c:pt>
                <c:pt idx="69">
                  <c:v>15.660153388977051</c:v>
                </c:pt>
                <c:pt idx="70">
                  <c:v>14.050787925720215</c:v>
                </c:pt>
                <c:pt idx="71">
                  <c:v>12.669380187988281</c:v>
                </c:pt>
                <c:pt idx="72">
                  <c:v>11.426570892333984</c:v>
                </c:pt>
                <c:pt idx="73">
                  <c:v>10.357416152954102</c:v>
                </c:pt>
                <c:pt idx="74">
                  <c:v>9.4369487762451172</c:v>
                </c:pt>
                <c:pt idx="75">
                  <c:v>8.662114143371582</c:v>
                </c:pt>
                <c:pt idx="76">
                  <c:v>7.9640326499938965</c:v>
                </c:pt>
                <c:pt idx="77">
                  <c:v>7.345583438873291</c:v>
                </c:pt>
                <c:pt idx="78">
                  <c:v>6.7947425842285156</c:v>
                </c:pt>
                <c:pt idx="79">
                  <c:v>6.2998919486999512</c:v>
                </c:pt>
                <c:pt idx="80">
                  <c:v>5.8487548828125</c:v>
                </c:pt>
                <c:pt idx="81">
                  <c:v>5.432011604309082</c:v>
                </c:pt>
                <c:pt idx="82">
                  <c:v>5.0603885650634766</c:v>
                </c:pt>
                <c:pt idx="83">
                  <c:v>4.7242956161499023</c:v>
                </c:pt>
                <c:pt idx="84">
                  <c:v>4.4144272804260254</c:v>
                </c:pt>
                <c:pt idx="85">
                  <c:v>4.136868953704834</c:v>
                </c:pt>
                <c:pt idx="86">
                  <c:v>3.8805398941040039</c:v>
                </c:pt>
                <c:pt idx="87">
                  <c:v>3.6200797557830811</c:v>
                </c:pt>
                <c:pt idx="88">
                  <c:v>3.4025707244873047</c:v>
                </c:pt>
                <c:pt idx="89">
                  <c:v>3.2342536449432373</c:v>
                </c:pt>
                <c:pt idx="90">
                  <c:v>3.0665383338928223</c:v>
                </c:pt>
                <c:pt idx="91">
                  <c:v>2.9089868068695068</c:v>
                </c:pt>
                <c:pt idx="92">
                  <c:v>2.7815797328948975</c:v>
                </c:pt>
                <c:pt idx="93">
                  <c:v>2.6752152442932129</c:v>
                </c:pt>
                <c:pt idx="94">
                  <c:v>2.584953784942627</c:v>
                </c:pt>
                <c:pt idx="95">
                  <c:v>2.5098280906677246</c:v>
                </c:pt>
                <c:pt idx="96">
                  <c:v>2.4379642009735107</c:v>
                </c:pt>
                <c:pt idx="97">
                  <c:v>2.3758549690246582</c:v>
                </c:pt>
                <c:pt idx="98">
                  <c:v>2.324409008026123</c:v>
                </c:pt>
                <c:pt idx="99">
                  <c:v>2.2799227237701416</c:v>
                </c:pt>
                <c:pt idx="100">
                  <c:v>2.2409365177154541</c:v>
                </c:pt>
                <c:pt idx="101">
                  <c:v>2.2056229114532471</c:v>
                </c:pt>
                <c:pt idx="102">
                  <c:v>2.1737995147705078</c:v>
                </c:pt>
                <c:pt idx="103">
                  <c:v>2.1469085216522217</c:v>
                </c:pt>
                <c:pt idx="104">
                  <c:v>2.1259245872497559</c:v>
                </c:pt>
                <c:pt idx="105">
                  <c:v>2.1076891422271729</c:v>
                </c:pt>
                <c:pt idx="106">
                  <c:v>2.0956695079803467</c:v>
                </c:pt>
                <c:pt idx="107">
                  <c:v>2.0840113162994385</c:v>
                </c:pt>
                <c:pt idx="108">
                  <c:v>2.0716383457183838</c:v>
                </c:pt>
                <c:pt idx="109">
                  <c:v>2.0627055168151855</c:v>
                </c:pt>
                <c:pt idx="110">
                  <c:v>2.0575098991394043</c:v>
                </c:pt>
                <c:pt idx="111">
                  <c:v>2.0534601211547852</c:v>
                </c:pt>
                <c:pt idx="112">
                  <c:v>2.0439732074737549</c:v>
                </c:pt>
                <c:pt idx="113">
                  <c:v>2.0363712310791016</c:v>
                </c:pt>
                <c:pt idx="114">
                  <c:v>2.030095100402832</c:v>
                </c:pt>
                <c:pt idx="115">
                  <c:v>2.0259830951690674</c:v>
                </c:pt>
                <c:pt idx="116">
                  <c:v>2.021742582321167</c:v>
                </c:pt>
                <c:pt idx="117">
                  <c:v>2.018280029296875</c:v>
                </c:pt>
                <c:pt idx="118">
                  <c:v>2.0194778442382813</c:v>
                </c:pt>
                <c:pt idx="119">
                  <c:v>2.0219368934631348</c:v>
                </c:pt>
                <c:pt idx="120">
                  <c:v>2.0236337184906006</c:v>
                </c:pt>
                <c:pt idx="121">
                  <c:v>2.0221772193908691</c:v>
                </c:pt>
                <c:pt idx="122">
                  <c:v>2.0159947872161865</c:v>
                </c:pt>
                <c:pt idx="123">
                  <c:v>2.0130219459533691</c:v>
                </c:pt>
                <c:pt idx="124">
                  <c:v>2.0115036964416504</c:v>
                </c:pt>
                <c:pt idx="125">
                  <c:v>2.0127625465393066</c:v>
                </c:pt>
                <c:pt idx="126">
                  <c:v>2.0139527320861816</c:v>
                </c:pt>
                <c:pt idx="127">
                  <c:v>2.0144076347351074</c:v>
                </c:pt>
                <c:pt idx="128">
                  <c:v>2.01395583152771</c:v>
                </c:pt>
                <c:pt idx="129">
                  <c:v>2.0116119384765625</c:v>
                </c:pt>
                <c:pt idx="130">
                  <c:v>2.0115859508514404</c:v>
                </c:pt>
                <c:pt idx="131">
                  <c:v>2.0122747421264648</c:v>
                </c:pt>
                <c:pt idx="132">
                  <c:v>2.0110881328582764</c:v>
                </c:pt>
                <c:pt idx="133">
                  <c:v>2.0117790699005127</c:v>
                </c:pt>
                <c:pt idx="134">
                  <c:v>2.0141468048095703</c:v>
                </c:pt>
                <c:pt idx="135">
                  <c:v>2.0142912864685059</c:v>
                </c:pt>
                <c:pt idx="136">
                  <c:v>2.0130820274353027</c:v>
                </c:pt>
                <c:pt idx="137">
                  <c:v>2.0091392993927002</c:v>
                </c:pt>
                <c:pt idx="138">
                  <c:v>2.0101315975189209</c:v>
                </c:pt>
                <c:pt idx="139">
                  <c:v>2.0158886909484863</c:v>
                </c:pt>
                <c:pt idx="140">
                  <c:v>2.0145866870880127</c:v>
                </c:pt>
                <c:pt idx="141">
                  <c:v>2.0145249366760254</c:v>
                </c:pt>
                <c:pt idx="142">
                  <c:v>2.0160760879516602</c:v>
                </c:pt>
                <c:pt idx="143">
                  <c:v>2.0118119716644287</c:v>
                </c:pt>
                <c:pt idx="144">
                  <c:v>2.0092670917510986</c:v>
                </c:pt>
                <c:pt idx="145">
                  <c:v>2.007434606552124</c:v>
                </c:pt>
                <c:pt idx="146">
                  <c:v>2.011526346206665</c:v>
                </c:pt>
                <c:pt idx="147">
                  <c:v>2.0147244930267334</c:v>
                </c:pt>
                <c:pt idx="148">
                  <c:v>2.0151526927947998</c:v>
                </c:pt>
                <c:pt idx="149">
                  <c:v>2.0134930610656738</c:v>
                </c:pt>
                <c:pt idx="150">
                  <c:v>2.0146853923797607</c:v>
                </c:pt>
                <c:pt idx="151">
                  <c:v>2.0148758888244629</c:v>
                </c:pt>
                <c:pt idx="152">
                  <c:v>2.0133156776428223</c:v>
                </c:pt>
                <c:pt idx="153">
                  <c:v>2.0159893035888672</c:v>
                </c:pt>
                <c:pt idx="154">
                  <c:v>2.0144267082214355</c:v>
                </c:pt>
                <c:pt idx="155">
                  <c:v>2.0100135803222656</c:v>
                </c:pt>
                <c:pt idx="156">
                  <c:v>2.0109786987304688</c:v>
                </c:pt>
                <c:pt idx="157">
                  <c:v>2.013446569442749</c:v>
                </c:pt>
                <c:pt idx="158">
                  <c:v>2.0127501487731934</c:v>
                </c:pt>
                <c:pt idx="159">
                  <c:v>2.0130257606506348</c:v>
                </c:pt>
                <c:pt idx="160">
                  <c:v>2.0113987922668457</c:v>
                </c:pt>
                <c:pt idx="161">
                  <c:v>2.0156345367431641</c:v>
                </c:pt>
                <c:pt idx="162">
                  <c:v>2.0230715274810791</c:v>
                </c:pt>
                <c:pt idx="163">
                  <c:v>2.0225150585174561</c:v>
                </c:pt>
                <c:pt idx="164">
                  <c:v>2.0185668468475342</c:v>
                </c:pt>
                <c:pt idx="165">
                  <c:v>2.0181498527526855</c:v>
                </c:pt>
                <c:pt idx="166">
                  <c:v>2.0113186836242676</c:v>
                </c:pt>
                <c:pt idx="167">
                  <c:v>2.0106918811798096</c:v>
                </c:pt>
                <c:pt idx="168">
                  <c:v>2.016970157623291</c:v>
                </c:pt>
                <c:pt idx="169">
                  <c:v>2.0158514976501465</c:v>
                </c:pt>
                <c:pt idx="170">
                  <c:v>2.0123264789581299</c:v>
                </c:pt>
                <c:pt idx="171">
                  <c:v>2.0102853775024414</c:v>
                </c:pt>
                <c:pt idx="172">
                  <c:v>2.0045082569122314</c:v>
                </c:pt>
                <c:pt idx="173">
                  <c:v>2.0009269714355469</c:v>
                </c:pt>
                <c:pt idx="174">
                  <c:v>2.0071849822998047</c:v>
                </c:pt>
                <c:pt idx="175">
                  <c:v>2.0121865272521973</c:v>
                </c:pt>
                <c:pt idx="176">
                  <c:v>2.0126307010650635</c:v>
                </c:pt>
                <c:pt idx="177">
                  <c:v>2.0158438682556152</c:v>
                </c:pt>
                <c:pt idx="178">
                  <c:v>2.014639139175415</c:v>
                </c:pt>
                <c:pt idx="179">
                  <c:v>2.0140790939331055</c:v>
                </c:pt>
                <c:pt idx="180">
                  <c:v>2.0128774642944336</c:v>
                </c:pt>
                <c:pt idx="181">
                  <c:v>2.0050251483917236</c:v>
                </c:pt>
                <c:pt idx="182">
                  <c:v>2.0038659572601318</c:v>
                </c:pt>
                <c:pt idx="183">
                  <c:v>2.0040037631988525</c:v>
                </c:pt>
                <c:pt idx="184">
                  <c:v>2</c:v>
                </c:pt>
                <c:pt idx="185">
                  <c:v>2.0005092620849609</c:v>
                </c:pt>
                <c:pt idx="186">
                  <c:v>2.0076267719268799</c:v>
                </c:pt>
                <c:pt idx="187">
                  <c:v>2.0078423023223877</c:v>
                </c:pt>
                <c:pt idx="188">
                  <c:v>2.0043737888336182</c:v>
                </c:pt>
                <c:pt idx="189">
                  <c:v>2.0074527263641357</c:v>
                </c:pt>
                <c:pt idx="190">
                  <c:v>2.01114821434021</c:v>
                </c:pt>
                <c:pt idx="191">
                  <c:v>2.0121650695800781</c:v>
                </c:pt>
                <c:pt idx="192">
                  <c:v>2.0118129253387451</c:v>
                </c:pt>
                <c:pt idx="193">
                  <c:v>2.0098156929016113</c:v>
                </c:pt>
                <c:pt idx="194">
                  <c:v>2.0102403163909912</c:v>
                </c:pt>
                <c:pt idx="195">
                  <c:v>2.0107426643371582</c:v>
                </c:pt>
                <c:pt idx="196">
                  <c:v>2.0091307163238525</c:v>
                </c:pt>
                <c:pt idx="197">
                  <c:v>2.0083286762237549</c:v>
                </c:pt>
                <c:pt idx="198">
                  <c:v>2.0068104267120361</c:v>
                </c:pt>
                <c:pt idx="199">
                  <c:v>2.0080263614654541</c:v>
                </c:pt>
                <c:pt idx="200">
                  <c:v>2.0115342140197754</c:v>
                </c:pt>
                <c:pt idx="201">
                  <c:v>2.0148963928222656</c:v>
                </c:pt>
                <c:pt idx="202">
                  <c:v>2.0132503509521484</c:v>
                </c:pt>
                <c:pt idx="203">
                  <c:v>2.0077836513519287</c:v>
                </c:pt>
                <c:pt idx="204">
                  <c:v>2.0093514919281006</c:v>
                </c:pt>
                <c:pt idx="205">
                  <c:v>2.0133111476898193</c:v>
                </c:pt>
                <c:pt idx="206">
                  <c:v>2.0096397399902344</c:v>
                </c:pt>
                <c:pt idx="207">
                  <c:v>2.0098371505737305</c:v>
                </c:pt>
                <c:pt idx="208">
                  <c:v>2.0109999179840088</c:v>
                </c:pt>
                <c:pt idx="209">
                  <c:v>2.0050516128540039</c:v>
                </c:pt>
                <c:pt idx="210">
                  <c:v>2.0100948810577393</c:v>
                </c:pt>
                <c:pt idx="211">
                  <c:v>2.0128664970397949</c:v>
                </c:pt>
                <c:pt idx="212">
                  <c:v>2.0076682567596436</c:v>
                </c:pt>
                <c:pt idx="213">
                  <c:v>2.0109922885894775</c:v>
                </c:pt>
                <c:pt idx="214">
                  <c:v>2.0138711929321289</c:v>
                </c:pt>
                <c:pt idx="215">
                  <c:v>2.0135045051574707</c:v>
                </c:pt>
                <c:pt idx="216">
                  <c:v>2.0153119564056396</c:v>
                </c:pt>
                <c:pt idx="217">
                  <c:v>2.0196123123168945</c:v>
                </c:pt>
                <c:pt idx="218">
                  <c:v>2.0155813694000244</c:v>
                </c:pt>
                <c:pt idx="219">
                  <c:v>2.0087342262268066</c:v>
                </c:pt>
                <c:pt idx="220">
                  <c:v>2.0077822208404541</c:v>
                </c:pt>
                <c:pt idx="221">
                  <c:v>2.014815092086792</c:v>
                </c:pt>
                <c:pt idx="222">
                  <c:v>2.0222136974334717</c:v>
                </c:pt>
                <c:pt idx="223">
                  <c:v>2.0258386135101318</c:v>
                </c:pt>
                <c:pt idx="224">
                  <c:v>2.0390470027923584</c:v>
                </c:pt>
                <c:pt idx="225">
                  <c:v>2.0532333850860596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76BFD2-E2BD-4B9D-9972-713BB6DB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39E-4BD1-9D12-242F7AF1C4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75EC0B-E765-4071-8D7A-7BA4E596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39E-4BD1-9D12-242F7AF1C4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E496FC-E768-45DF-B59C-AE69651E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39E-4BD1-9D12-242F7AF1C4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86BFFC-6569-4142-BD84-AC988C22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39E-4BD1-9D12-242F7AF1C4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95E5FD-DE52-4709-A01C-CB06D4FD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39E-4BD1-9D12-242F7AF1C4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74818C1-AAFA-4D35-9B5C-B437DAC3A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39E-4BD1-9D12-242F7AF1C4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F79FDD-F76C-4910-BCC7-54CC6307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39E-4BD1-9D12-242F7AF1C4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B22446-7444-4F33-A93C-AF07C191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39E-4BD1-9D12-242F7AF1C4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3D8130-D0B3-432A-B2AB-AB0FBECA2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39E-4BD1-9D12-242F7AF1C4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2862CA-20D1-4146-9025-56B2BFDE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39E-4BD1-9D12-242F7AF1C4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A77556-A5BD-4D3C-B6E0-4E1E0016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39E-4BD1-9D12-242F7AF1C4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6C05FB-D267-4D73-B35C-D77CD111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39E-4BD1-9D12-242F7AF1C4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3D2688-7ECF-42BA-B95F-57CA691A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39E-4BD1-9D12-242F7AF1C4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0F7FA2-E175-4597-8CA8-7F09DCF3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39E-4BD1-9D12-242F7AF1C4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DDD23F3-63B2-4F08-ADE0-3D049D79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39E-4BD1-9D12-242F7AF1C4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869151-D282-4406-89E6-0A20676A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39E-4BD1-9D12-242F7AF1C4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2D2479-8114-4823-A951-D78FD57A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39E-4BD1-9D12-242F7AF1C4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B65BD6-70D8-4DD8-876A-04736DD8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39E-4BD1-9D12-242F7AF1C4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88BF6D3-EF1F-4FA9-9FAF-AA168E77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39E-4BD1-9D12-242F7AF1C4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8FE885-3CE9-4DCD-AE89-008F8E647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39E-4BD1-9D12-242F7AF1C4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627321-58CB-4E1B-95F6-3EF69AEF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39E-4BD1-9D12-242F7AF1C4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654F66-298F-4B6C-8300-572F92266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39E-4BD1-9D12-242F7AF1C4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83B822-53B9-451C-A924-64C10C6A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39E-4BD1-9D12-242F7AF1C4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DDA9FB1-68AA-4838-891E-22975641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39E-4BD1-9D12-242F7AF1C4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5E690B-8EC3-4AE3-969F-8B3F9F4F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39E-4BD1-9D12-242F7AF1C4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A99500-B870-470A-88A5-8B82818D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39E-4BD1-9D12-242F7AF1C4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E3A062-4D8A-4DDD-8B6C-58EECE51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39E-4BD1-9D12-242F7AF1C4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1616FB8-6AD4-4768-8A74-14E762B0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39E-4BD1-9D12-242F7AF1C4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146C00-7C3D-4AB1-80C7-86E46DF5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39E-4BD1-9D12-242F7AF1C4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929AB57-3778-44B3-8CCC-63905AFD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39E-4BD1-9D12-242F7AF1C4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D19059-ECB2-4AAD-97BA-E10592F7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39E-4BD1-9D12-242F7AF1C4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0AEC07-DDCE-4BFC-882F-1053A24C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39E-4BD1-9D12-242F7AF1C4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322D31-9C7A-4516-B3AE-729E0A5D1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39E-4BD1-9D12-242F7AF1C4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0BC54D-7A5F-4868-A2A6-5A2B21F2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39E-4BD1-9D12-242F7AF1C4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AD71A53-C6A1-4022-864F-EDC4E0CF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39E-4BD1-9D12-242F7AF1C4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7E1BDF-86E7-4C41-9A7A-C944108C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39E-4BD1-9D12-242F7AF1C4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B11047-A589-46B4-BD69-8583E125A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39E-4BD1-9D12-242F7AF1C4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A2209B-44CB-47A1-B6DA-C55F2C31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39E-4BD1-9D12-242F7AF1C4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B6B0BC1-392A-4BBB-9A7F-69B5795C7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39E-4BD1-9D12-242F7AF1C4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7D8626-22B7-4802-BB77-DEE865D9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39E-4BD1-9D12-242F7AF1C4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7B4B3A-4B1B-413F-98D8-1F228929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39E-4BD1-9D12-242F7AF1C4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D2E4FD-1E0A-4E19-BBD8-6C488C68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39E-4BD1-9D12-242F7AF1C4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384D5C-125A-4B78-9E65-FAA85C483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39E-4BD1-9D12-242F7AF1C4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5FA667-454D-40E9-A034-08E8AB40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39E-4BD1-9D12-242F7AF1C4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E3487B-3E1C-4164-BC1B-A94E1322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39E-4BD1-9D12-242F7AF1C4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BC1FB6-A174-4ABB-B403-9A29E8E1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39E-4BD1-9D12-242F7AF1C4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067432-6DB7-4DBA-B6D1-CAF9CD74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39E-4BD1-9D12-242F7AF1C4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24462F-88F1-403A-A400-C050B3B7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39E-4BD1-9D12-242F7AF1C4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2F2FBC-4E06-4F50-80DE-A671C854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39E-4BD1-9D12-242F7AF1C4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7FBDDF-158C-4FF6-BAD6-D698666F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39E-4BD1-9D12-242F7AF1C4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533D86C-BFCB-4D73-9242-8B800D46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39E-4BD1-9D12-242F7AF1C4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62DC20-695F-4821-ADFB-583EFE6D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39E-4BD1-9D12-242F7AF1C4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12FA4F4-6E42-441F-AE26-694753BE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39E-4BD1-9D12-242F7AF1C4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2DE2A4-25CA-4E18-BB4A-37EB0057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39E-4BD1-9D12-242F7AF1C4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6100AD-5FD9-44C6-B27F-1BB2C6FA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39E-4BD1-9D12-242F7AF1C4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AC4042-A877-4193-BDF5-E03952AB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39E-4BD1-9D12-242F7AF1C4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E2BECF-00DC-4E9B-B4E5-43161C2F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39E-4BD1-9D12-242F7AF1C4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D72EFF-0609-4EE5-BE0C-D8C21136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39E-4BD1-9D12-242F7AF1C4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D81D94-0D91-4BAE-8AED-41CB3AA5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39E-4BD1-9D12-242F7AF1C4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AFCAB3-2A7A-432B-99D1-222C1A17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39E-4BD1-9D12-242F7AF1C4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6CA188-69A1-44E4-9609-8D2C70C8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39E-4BD1-9D12-242F7AF1C4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75E725-6570-43E9-A0A6-7AA07452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39E-4BD1-9D12-242F7AF1C4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8FEC6E-28C0-4830-9B8A-DF326560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39E-4BD1-9D12-242F7AF1C4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5B4B80-9D81-4225-AD80-FDD35E44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39E-4BD1-9D12-242F7AF1C4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50A3E7-5CAB-4116-8130-40EFF382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39E-4BD1-9D12-242F7AF1C4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A0A05F0-AD6A-458E-BC0A-98777A0B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39E-4BD1-9D12-242F7AF1C4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6E307BD-882B-4C66-8D02-B55A10AE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39E-4BD1-9D12-242F7AF1C4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AA8970-1C39-4C99-8691-522A0CF9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39E-4BD1-9D12-242F7AF1C4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D6F54E-72EF-46CB-A924-2F4E1F0EB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39E-4BD1-9D12-242F7AF1C4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444680-C463-4F00-A6E3-EF8DA7F5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39E-4BD1-9D12-242F7AF1C4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54D355-DBEC-4259-8422-D874A7DDE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39E-4BD1-9D12-242F7AF1C4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53DBD5-B43F-46FF-ADC2-A09E9F7E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39E-4BD1-9D12-242F7AF1C4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7CB4BD-DB00-4AE9-9960-862AA8B4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39E-4BD1-9D12-242F7AF1C4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A17367-E7A9-4CE2-8495-E6037CBDD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39E-4BD1-9D12-242F7AF1C4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3F77B7-9C82-4C2E-8D23-77A7931E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39E-4BD1-9D12-242F7AF1C4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D2DDB7F-6636-4007-A7F5-306E1362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39E-4BD1-9D12-242F7AF1C4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4071BC-C131-4D18-9F8C-B33422DDC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39E-4BD1-9D12-242F7AF1C4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226FF6-4478-43C3-A5EC-3EE818321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39E-4BD1-9D12-242F7AF1C4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CAC4AB-A5F5-4C3E-8A51-0E302334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39E-4BD1-9D12-242F7AF1C4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6C58F3A-DAE6-4D4C-AB13-0EEAC08A1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39E-4BD1-9D12-242F7AF1C4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868185-2322-44FD-9EC6-1F67CA80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39E-4BD1-9D12-242F7AF1C4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124A420-770D-464C-B2BF-7270806D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39E-4BD1-9D12-242F7AF1C4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6F9844-3BDA-45C5-869D-84F71BC3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39E-4BD1-9D12-242F7AF1C4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4D76AA-3026-41CC-8236-F6F0B2D7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39E-4BD1-9D12-242F7AF1C4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A15FCC-FD8F-41C9-A663-BBC36FBE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39E-4BD1-9D12-242F7AF1C4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BD3B8E-5A54-44F3-8256-955E5859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39E-4BD1-9D12-242F7AF1C4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9F3342-FC56-4EA2-9E42-4D765F27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39E-4BD1-9D12-242F7AF1C4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40ADDA-A62B-48D1-B7EE-34054693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39E-4BD1-9D12-242F7AF1C4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9181CD-DD3E-43F4-BF89-803C9C3E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39E-4BD1-9D12-242F7AF1C4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0F9609-1F0A-47D6-913F-6D784650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39E-4BD1-9D12-242F7AF1C4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040B7B-BEA4-40DE-9A7C-5667E88E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39E-4BD1-9D12-242F7AF1C4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CB91BA-583C-441E-9A24-CDC909A1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39E-4BD1-9D12-242F7AF1C4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564145-AE49-46EA-ABB7-941FE3FC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39E-4BD1-9D12-242F7AF1C4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994E6C-0838-4BA7-95A4-A6745001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39E-4BD1-9D12-242F7AF1C4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4E50A0-AA96-4BE2-8021-2FEC22BF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39E-4BD1-9D12-242F7AF1C4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EF4EA4-6097-4139-A3CC-02B638E0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39E-4BD1-9D12-242F7AF1C4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EBE97E9-0E4B-42D1-BCD5-8822A7EB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39E-4BD1-9D12-242F7AF1C4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CDF053-7D7B-4BF8-8097-8B5B6C52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39E-4BD1-9D12-242F7AF1C4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1F9B5E-0DAA-450A-95F0-9CAABD29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39E-4BD1-9D12-242F7AF1C4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601704-5478-4897-A30B-4A898E13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39E-4BD1-9D12-242F7AF1C4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F6DACF-BEAE-4DE8-B3E5-85B79E71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39E-4BD1-9D12-242F7AF1C4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EC2D0C-6A3A-4D94-A639-F617954A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39E-4BD1-9D12-242F7AF1C4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D7664D-58AD-404E-8140-D74E44BA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39E-4BD1-9D12-242F7AF1C4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BBF5CE-D0D0-40F0-9253-713F61E8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39E-4BD1-9D12-242F7AF1C4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DC6D547-5ACD-4E92-B981-429E4D12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39E-4BD1-9D12-242F7AF1C4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FC0EB2-696F-4883-BC7C-4779F51A7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39E-4BD1-9D12-242F7AF1C4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31FAFF-661E-434A-99D0-A6BB47E6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39E-4BD1-9D12-242F7AF1C4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4CAF45-4863-4DAE-BBE9-B2375DECC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39E-4BD1-9D12-242F7AF1C4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4C3F25-EE16-421A-93E3-A0FF459F1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39E-4BD1-9D12-242F7AF1C4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89510B0-3092-4E2A-9E3A-78BB5ED45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39E-4BD1-9D12-242F7AF1C4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16A95A-C51A-40B2-A638-C6742E68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39E-4BD1-9D12-242F7AF1C4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7DA8B8-2BE7-4EF0-9378-ABA1194E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39E-4BD1-9D12-242F7AF1C4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19F987-57DC-4CDB-A61F-E59A00597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39E-4BD1-9D12-242F7AF1C4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900D9D5-07D4-4015-AA56-27C8015A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39E-4BD1-9D12-242F7AF1C4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82064A0-57C4-4557-ABAE-7AB9C18A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39E-4BD1-9D12-242F7AF1C4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327ED1-6C6B-4623-9BB1-1349D53F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39E-4BD1-9D12-242F7AF1C4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48D3B0-F29F-4ABD-87D3-F8CB6773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39E-4BD1-9D12-242F7AF1C4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75668F-B473-464F-8E65-1C8113B0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39E-4BD1-9D12-242F7AF1C4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0A6526-2DA7-4DF4-892F-60C0B271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39E-4BD1-9D12-242F7AF1C4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AE1605-6DE2-411C-B62A-8C58BDA9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39E-4BD1-9D12-242F7AF1C4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2C25733-B87E-4835-9A50-1CA4F97E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39E-4BD1-9D12-242F7AF1C4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7DC012-1061-4823-B215-23E01C3D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39E-4BD1-9D12-242F7AF1C4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8D6D18-8E93-4283-9BBC-EBFA542D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39E-4BD1-9D12-242F7AF1C4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FCA8CB-3446-4745-9EF6-9E32BD5B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39E-4BD1-9D12-242F7AF1C4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C84037-6B2B-458F-AB95-8FA603E9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39E-4BD1-9D12-242F7AF1C4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D6390D-F16C-49EE-906C-34FBDCA2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39E-4BD1-9D12-242F7AF1C4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85E7E6-4BB6-41C2-9DA0-67F64C37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39E-4BD1-9D12-242F7AF1C4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7EDC5F-F5A1-41AD-833A-CBF78756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39E-4BD1-9D12-242F7AF1C4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1D4845-09D0-4682-8B07-39E0D7289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39E-4BD1-9D12-242F7AF1C4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D7658E-4EF7-4477-A427-AF6E7CDE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39E-4BD1-9D12-242F7AF1C4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07A968-FABE-407E-9AF9-90A1F515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39E-4BD1-9D12-242F7AF1C4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96CBDA7-9DAC-44D6-83E4-3C86E3A9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39E-4BD1-9D12-242F7AF1C4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B34E690-0A9E-42F1-AE2F-4F4FC6A21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39E-4BD1-9D12-242F7AF1C4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6B654E-8B14-4594-82F9-4EA40CBF7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39E-4BD1-9D12-242F7AF1C4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229B0B-05EF-42F0-B047-17B47E0A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39E-4BD1-9D12-242F7AF1C4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CC7090-DFE7-4CA6-95B8-07258ABA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39E-4BD1-9D12-242F7AF1C4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FB6654-0DBC-4B5B-A69A-69A77BBD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39E-4BD1-9D12-242F7AF1C4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B18096-5DC1-4674-9BFB-F7306B7B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39E-4BD1-9D12-242F7AF1C4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08277F-7AF5-4D50-BA4E-D4C0DC81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39E-4BD1-9D12-242F7AF1C4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5893C1-DCE0-44EB-B6A4-CB818962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39E-4BD1-9D12-242F7AF1C4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178B6C-3CF1-4051-A8F7-0FDC0A11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39E-4BD1-9D12-242F7AF1C4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28B2C6-5FD1-45AE-BA8B-833DDF1D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39E-4BD1-9D12-242F7AF1C4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285056-96AC-4F72-B2EB-700A164AA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39E-4BD1-9D12-242F7AF1C4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9899F2D-2F2F-4D14-9599-585D741A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39E-4BD1-9D12-242F7AF1C4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15C15B-341C-4908-8070-B692FA65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39E-4BD1-9D12-242F7AF1C4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7D0E1C-6734-47C4-81B0-C6A87E9CE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39E-4BD1-9D12-242F7AF1C4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F9D5B3-5D3C-44B9-89EE-67628904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39E-4BD1-9D12-242F7AF1C4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BC7CC7-CADE-4BA9-8B89-42CD6678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39E-4BD1-9D12-242F7AF1C4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10598A-53FA-471F-BC82-DF50C12E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39E-4BD1-9D12-242F7AF1C4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3495D2-210D-4A3C-849B-6C828F0AC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39E-4BD1-9D12-242F7AF1C4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B05FC1-0EAE-477A-96FF-8FA26071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39E-4BD1-9D12-242F7AF1C4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EAB543-E338-4F1B-A6B9-AFFA16A51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39E-4BD1-9D12-242F7AF1C4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49F663-06A2-4DB1-8ACE-0C29772D5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39E-4BD1-9D12-242F7AF1C4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10ABEC-A98C-42D7-8F0B-D76DC7028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39E-4BD1-9D12-242F7AF1C4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7B9737-9669-4094-9CF2-8A51B57D7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39E-4BD1-9D12-242F7AF1C4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2A0C25-F3AB-492E-BC32-BD30DB36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39E-4BD1-9D12-242F7AF1C4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CE8CE0-E10E-4060-A949-FFCBB4D5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39E-4BD1-9D12-242F7AF1C4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4098D3-AB4E-48EA-B849-00B2459F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39E-4BD1-9D12-242F7AF1C4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5F3D52-441E-41A8-A035-7D379E7B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39E-4BD1-9D12-242F7AF1C4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63078E-6E57-4D25-BFD9-CB5A3B97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39E-4BD1-9D12-242F7AF1C4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C5418D-096B-40A4-BC29-4A4A1C8AE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39E-4BD1-9D12-242F7AF1C4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C74328-07ED-4A39-9C43-364A68EA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39E-4BD1-9D12-242F7AF1C4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D33C3E-2F34-4BC2-9F1E-8CACA43E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39E-4BD1-9D12-242F7AF1C4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5F63A4-F7EC-4CEE-8DA4-40575F5F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39E-4BD1-9D12-242F7AF1C4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0EFB88-0806-4A84-B991-66519770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39E-4BD1-9D12-242F7AF1C4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8F8286-62C5-4ABA-8525-64159C82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39E-4BD1-9D12-242F7AF1C4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FF93C5-20D8-4419-A873-98ED3539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39E-4BD1-9D12-242F7AF1C4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824FDAC-8494-43E9-A21B-6E3C030E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39E-4BD1-9D12-242F7AF1C4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7FACE2-0A51-46A1-BD14-8454F1A0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39E-4BD1-9D12-242F7AF1C4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EB4EBE-7A7B-43EF-9265-D1517AAE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39E-4BD1-9D12-242F7AF1C4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BEEABC-A69B-4D11-ADE4-2ADCD351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39E-4BD1-9D12-242F7AF1C4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A863A5-6684-4AE6-88C5-FA1576BC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39E-4BD1-9D12-242F7AF1C4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ACA0924-9F1B-42C4-B063-8F8CB7A5B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39E-4BD1-9D12-242F7AF1C4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0CC414-2707-479B-B5F0-D308CC42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39E-4BD1-9D12-242F7AF1C4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6E948D-110B-4429-BEFB-7C52AE4C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39E-4BD1-9D12-242F7AF1C4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B4C94E-5904-4D3E-801A-1A22A8CCB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39E-4BD1-9D12-242F7AF1C4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C2D02D-E9BB-40DD-81D8-8666AB65E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39E-4BD1-9D12-242F7AF1C4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05FE38-EB0B-4487-B937-ACE3D46B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39E-4BD1-9D12-242F7AF1C4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E0C92A-F63E-49B2-A6EC-9D9D7A6E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39E-4BD1-9D12-242F7AF1C4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34820F-331E-4503-9803-F8FF8C08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39E-4BD1-9D12-242F7AF1C4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594824-CA34-4DB8-A231-C5059A0E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39E-4BD1-9D12-242F7AF1C4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46BC68-2409-4D67-AC20-ED1DC3A8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39E-4BD1-9D12-242F7AF1C4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5BC9F7-8C89-4431-8148-76E41A06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39E-4BD1-9D12-242F7AF1C4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9E51CE-885E-454C-BDD0-57C8D5B9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39E-4BD1-9D12-242F7AF1C4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3B1E6F-ECE8-4545-8AD9-3E17C1B9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39E-4BD1-9D12-242F7AF1C4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7A394B-F593-4135-A677-86F2C5EA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39E-4BD1-9D12-242F7AF1C4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08C794-BFBA-4A4F-9C53-ED2A9F2D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39E-4BD1-9D12-242F7AF1C4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31928D-1775-43AC-82EB-5974B420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39E-4BD1-9D12-242F7AF1C4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915A71-27E5-4D93-AC3C-FAA622A7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39E-4BD1-9D12-242F7AF1C4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E5DFED-EB04-454B-AFCD-B5794D17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39E-4BD1-9D12-242F7AF1C4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AAC744-1C0C-4CAC-A349-5A695AF8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39E-4BD1-9D12-242F7AF1C4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346AD8-34AA-4C65-91E5-A2BC5372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39E-4BD1-9D12-242F7AF1C4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ECF9BA-E693-49C7-BEF6-3A8E88A2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39E-4BD1-9D12-242F7AF1C4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11B2647-786B-4026-833A-00EADA9A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39E-4BD1-9D12-242F7AF1C4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662DD3-4BC2-4DFC-88C9-25C929AF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39E-4BD1-9D12-242F7AF1C4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58B35F-B87F-4255-A005-CF8512CE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39E-4BD1-9D12-242F7AF1C4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7EE76D-5371-4D71-847D-095F089A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39E-4BD1-9D12-242F7AF1C4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33A246-A236-42DB-B9E6-FC50668CE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39E-4BD1-9D12-242F7AF1C4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55DDA49-35F2-4DB2-B0B5-D96F75E6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39E-4BD1-9D12-242F7AF1C4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B9A9074-CA62-4F3A-9EF4-F90D2840C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39E-4BD1-9D12-242F7AF1C4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ECC69C-8FAE-4C55-8A98-3CA06F44A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39E-4BD1-9D12-242F7AF1C4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42B8D1F-E6FB-45AB-B150-FD6C980F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39E-4BD1-9D12-242F7AF1C4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EAC858-9524-492E-A479-3D13F19B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39E-4BD1-9D12-242F7AF1C4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C30062-9B45-4160-9811-0B978CEE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39E-4BD1-9D12-242F7AF1C4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3897D5-0315-47FE-B990-7EB72BFC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39E-4BD1-9D12-242F7AF1C4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2EE166-E8AD-412F-9FDA-89A2AD26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39E-4BD1-9D12-242F7AF1C4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8FEC5D-FAA6-4E2E-A2F2-004E9E4A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39E-4BD1-9D12-242F7AF1C4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85F960-5041-4F4A-A474-60417768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39E-4BD1-9D12-242F7AF1C4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4B6B89-9A39-434A-97F0-61B61722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39E-4BD1-9D12-242F7AF1C4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44B83C-225B-4ED0-AA3F-1ECC4219E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39E-4BD1-9D12-242F7AF1C4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F5EF10-5FF1-402C-8BCF-13089BBA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39E-4BD1-9D12-242F7AF1C4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F7EEEF-9C44-407F-A3FB-A829CAF7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39E-4BD1-9D12-242F7AF1C4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F8F298-0B49-41C9-85FC-B075EE62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39E-4BD1-9D12-242F7AF1C4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9B867C-895C-4C09-A10F-E34E8134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39E-4BD1-9D12-242F7AF1C4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ACAC72-F98A-42FD-93C6-CA11FF1E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39E-4BD1-9D12-242F7AF1C4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2FEBD3-2E42-495D-BA84-5CCA7B883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39E-4BD1-9D12-242F7AF1C4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25B6C0-D146-41C7-953C-7C7F5BAB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39E-4BD1-9D12-242F7AF1C4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4C7592-E218-40BA-A1C0-2346BC82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39E-4BD1-9D12-242F7AF1C4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D849CF-63A0-4FB0-A08A-793C1B16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39E-4BD1-9D12-242F7AF1C4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AF7EC25-F576-4F8D-8CCF-E3414A51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39E-4BD1-9D12-242F7AF1C4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140B0F-6F4A-47A0-9401-7D5A4E5F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39E-4BD1-9D12-242F7AF1C4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A7CAEB-C9CF-45AE-B3BD-F8173514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39E-4BD1-9D12-242F7AF1C4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ED02B3-7F05-4A8B-A398-55264AF4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39E-4BD1-9D12-242F7AF1C4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1D0EAC-154A-43E8-B7E9-81692764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39E-4BD1-9D12-242F7AF1C4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4019F2-76CD-4EE2-BA73-80E08A67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39E-4BD1-9D12-242F7AF1C4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51BDBB-9D22-4319-BF3F-247B5A76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39E-4BD1-9D12-242F7AF1C4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39E-4BD1-9D12-242F7AF1C4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39E-4BD1-9D12-242F7AF1C4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39E-4BD1-9D12-242F7AF1C4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39E-4BD1-9D12-242F7AF1C4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39E-4BD1-9D12-242F7AF1C4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39E-4BD1-9D12-242F7AF1C4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39E-4BD1-9D12-242F7AF1C4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39E-4BD1-9D12-242F7AF1C4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39E-4BD1-9D12-242F7AF1C4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39E-4BD1-9D12-242F7AF1C4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39E-4BD1-9D12-242F7AF1C4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39E-4BD1-9D12-242F7AF1C4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39E-4BD1-9D12-242F7AF1C4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39E-4BD1-9D12-242F7AF1C4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39E-4BD1-9D12-242F7AF1C4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39E-4BD1-9D12-242F7AF1C4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39E-4BD1-9D12-242F7AF1C4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39E-4BD1-9D12-242F7AF1C4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39E-4BD1-9D12-242F7AF1C4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39E-4BD1-9D12-242F7AF1C4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39E-4BD1-9D12-242F7AF1C4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39E-4BD1-9D12-242F7AF1C4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39E-4BD1-9D12-242F7AF1C4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39E-4BD1-9D12-242F7AF1C4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39E-4BD1-9D12-242F7AF1C4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39E-4BD1-9D12-242F7AF1C4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39E-4BD1-9D12-242F7AF1C4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39E-4BD1-9D12-242F7AF1C4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39E-4BD1-9D12-242F7AF1C4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39E-4BD1-9D12-242F7AF1C4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39E-4BD1-9D12-242F7AF1C4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39E-4BD1-9D12-242F7AF1C4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39E-4BD1-9D12-242F7AF1C4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39E-4BD1-9D12-242F7AF1C4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39E-4BD1-9D12-242F7AF1C4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39E-4BD1-9D12-242F7AF1C4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39E-4BD1-9D12-242F7AF1C4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39E-4BD1-9D12-242F7AF1C4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39E-4BD1-9D12-242F7AF1C4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39E-4BD1-9D12-242F7AF1C4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39E-4BD1-9D12-242F7AF1C4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39E-4BD1-9D12-242F7AF1C4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39E-4BD1-9D12-242F7AF1C4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39E-4BD1-9D12-242F7AF1C4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39E-4BD1-9D12-242F7AF1C4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39E-4BD1-9D12-242F7AF1C4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39E-4BD1-9D12-242F7AF1C4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39E-4BD1-9D12-242F7AF1C4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39E-4BD1-9D12-242F7AF1C4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39E-4BD1-9D12-242F7AF1C4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39E-4BD1-9D12-242F7AF1C4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39E-4BD1-9D12-242F7AF1C4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39E-4BD1-9D12-242F7AF1C4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39E-4BD1-9D12-242F7AF1C4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39E-4BD1-9D12-242F7AF1C4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39E-4BD1-9D12-242F7AF1C4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39E-4BD1-9D12-242F7AF1C4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39E-4BD1-9D12-242F7AF1C4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39E-4BD1-9D12-242F7AF1C4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39E-4BD1-9D12-242F7AF1C4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39E-4BD1-9D12-242F7AF1C4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39E-4BD1-9D12-242F7AF1C4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39E-4BD1-9D12-242F7AF1C4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39E-4BD1-9D12-242F7AF1C4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39E-4BD1-9D12-242F7AF1C4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39E-4BD1-9D12-242F7AF1C4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39E-4BD1-9D12-242F7AF1C4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39E-4BD1-9D12-242F7AF1C4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39E-4BD1-9D12-242F7AF1C4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39E-4BD1-9D12-242F7AF1C4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39E-4BD1-9D12-242F7AF1C4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39E-4BD1-9D12-242F7AF1C4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39E-4BD1-9D12-242F7AF1C4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65.889495849609375</c:v>
                </c:pt>
                <c:pt idx="1">
                  <c:v>68.014350891113281</c:v>
                </c:pt>
                <c:pt idx="2">
                  <c:v>71.083671569824219</c:v>
                </c:pt>
                <c:pt idx="3">
                  <c:v>75.202278137207031</c:v>
                </c:pt>
                <c:pt idx="4">
                  <c:v>80.121856689453125</c:v>
                </c:pt>
                <c:pt idx="5">
                  <c:v>85.754974365234375</c:v>
                </c:pt>
                <c:pt idx="6">
                  <c:v>91.962921142578125</c:v>
                </c:pt>
                <c:pt idx="7">
                  <c:v>97.088211059570313</c:v>
                </c:pt>
                <c:pt idx="8">
                  <c:v>99.812980651855469</c:v>
                </c:pt>
                <c:pt idx="9">
                  <c:v>100</c:v>
                </c:pt>
                <c:pt idx="10">
                  <c:v>98.516220092773438</c:v>
                </c:pt>
                <c:pt idx="11">
                  <c:v>96.657867431640625</c:v>
                </c:pt>
                <c:pt idx="12">
                  <c:v>95.133453369140625</c:v>
                </c:pt>
                <c:pt idx="13">
                  <c:v>93.841423034667969</c:v>
                </c:pt>
                <c:pt idx="14">
                  <c:v>92.099380493164063</c:v>
                </c:pt>
                <c:pt idx="15">
                  <c:v>89.173622131347656</c:v>
                </c:pt>
                <c:pt idx="16">
                  <c:v>85.212142944335938</c:v>
                </c:pt>
                <c:pt idx="17">
                  <c:v>80.739044189453125</c:v>
                </c:pt>
                <c:pt idx="18">
                  <c:v>76.569938659667969</c:v>
                </c:pt>
                <c:pt idx="19">
                  <c:v>73.109748840332031</c:v>
                </c:pt>
                <c:pt idx="20">
                  <c:v>70.560623168945313</c:v>
                </c:pt>
                <c:pt idx="21">
                  <c:v>68.570411682128906</c:v>
                </c:pt>
                <c:pt idx="22">
                  <c:v>66.780532836914063</c:v>
                </c:pt>
                <c:pt idx="23">
                  <c:v>65.032798767089844</c:v>
                </c:pt>
                <c:pt idx="24">
                  <c:v>63.011306762695313</c:v>
                </c:pt>
                <c:pt idx="25">
                  <c:v>60.735191345214844</c:v>
                </c:pt>
                <c:pt idx="26">
                  <c:v>58.113384246826172</c:v>
                </c:pt>
                <c:pt idx="27">
                  <c:v>55.422454833984375</c:v>
                </c:pt>
                <c:pt idx="28">
                  <c:v>52.734127044677734</c:v>
                </c:pt>
                <c:pt idx="29">
                  <c:v>50.348342895507813</c:v>
                </c:pt>
                <c:pt idx="30">
                  <c:v>48.123054504394531</c:v>
                </c:pt>
                <c:pt idx="31">
                  <c:v>46.111129760742188</c:v>
                </c:pt>
                <c:pt idx="32">
                  <c:v>44.116504669189453</c:v>
                </c:pt>
                <c:pt idx="33">
                  <c:v>42.164535522460938</c:v>
                </c:pt>
                <c:pt idx="34">
                  <c:v>40.28131103515625</c:v>
                </c:pt>
                <c:pt idx="35">
                  <c:v>38.35137939453125</c:v>
                </c:pt>
                <c:pt idx="36">
                  <c:v>36.485195159912109</c:v>
                </c:pt>
                <c:pt idx="37">
                  <c:v>34.782230377197266</c:v>
                </c:pt>
                <c:pt idx="38">
                  <c:v>33.389064788818359</c:v>
                </c:pt>
                <c:pt idx="39">
                  <c:v>32.392425537109375</c:v>
                </c:pt>
                <c:pt idx="40">
                  <c:v>31.941015243530273</c:v>
                </c:pt>
                <c:pt idx="41">
                  <c:v>32.082515716552734</c:v>
                </c:pt>
                <c:pt idx="42">
                  <c:v>32.842258453369141</c:v>
                </c:pt>
                <c:pt idx="43">
                  <c:v>34.196670532226563</c:v>
                </c:pt>
                <c:pt idx="44">
                  <c:v>36.137203216552734</c:v>
                </c:pt>
                <c:pt idx="45">
                  <c:v>38.543376922607422</c:v>
                </c:pt>
                <c:pt idx="46">
                  <c:v>41.296012878417969</c:v>
                </c:pt>
                <c:pt idx="47">
                  <c:v>44.250087738037109</c:v>
                </c:pt>
                <c:pt idx="48">
                  <c:v>47.307285308837891</c:v>
                </c:pt>
                <c:pt idx="49">
                  <c:v>50.363903045654297</c:v>
                </c:pt>
                <c:pt idx="50">
                  <c:v>53.310905456542969</c:v>
                </c:pt>
                <c:pt idx="51">
                  <c:v>56.097259521484375</c:v>
                </c:pt>
                <c:pt idx="52">
                  <c:v>58.668239593505859</c:v>
                </c:pt>
                <c:pt idx="53">
                  <c:v>60.970386505126953</c:v>
                </c:pt>
                <c:pt idx="54">
                  <c:v>63.029590606689453</c:v>
                </c:pt>
                <c:pt idx="55">
                  <c:v>64.677444458007813</c:v>
                </c:pt>
                <c:pt idx="56">
                  <c:v>65.972908020019531</c:v>
                </c:pt>
                <c:pt idx="57">
                  <c:v>66.863372802734375</c:v>
                </c:pt>
                <c:pt idx="58">
                  <c:v>67.276931762695313</c:v>
                </c:pt>
                <c:pt idx="59">
                  <c:v>67.207473754882813</c:v>
                </c:pt>
                <c:pt idx="60">
                  <c:v>66.656234741210938</c:v>
                </c:pt>
                <c:pt idx="61">
                  <c:v>65.539932250976563</c:v>
                </c:pt>
                <c:pt idx="62">
                  <c:v>63.921306610107422</c:v>
                </c:pt>
                <c:pt idx="63">
                  <c:v>61.715316772460938</c:v>
                </c:pt>
                <c:pt idx="64">
                  <c:v>59.062488555908203</c:v>
                </c:pt>
                <c:pt idx="65">
                  <c:v>55.806514739990234</c:v>
                </c:pt>
                <c:pt idx="66">
                  <c:v>52.155937194824219</c:v>
                </c:pt>
                <c:pt idx="67">
                  <c:v>47.983074188232422</c:v>
                </c:pt>
                <c:pt idx="68">
                  <c:v>43.675895690917969</c:v>
                </c:pt>
                <c:pt idx="69">
                  <c:v>39.147556304931641</c:v>
                </c:pt>
                <c:pt idx="70">
                  <c:v>34.664325714111328</c:v>
                </c:pt>
                <c:pt idx="71">
                  <c:v>30.500043869018555</c:v>
                </c:pt>
                <c:pt idx="72">
                  <c:v>26.55854606628418</c:v>
                </c:pt>
                <c:pt idx="73">
                  <c:v>22.981355667114258</c:v>
                </c:pt>
                <c:pt idx="74">
                  <c:v>19.793010711669922</c:v>
                </c:pt>
                <c:pt idx="75">
                  <c:v>17.055536270141602</c:v>
                </c:pt>
                <c:pt idx="76">
                  <c:v>14.575579643249512</c:v>
                </c:pt>
                <c:pt idx="77">
                  <c:v>12.417057991027832</c:v>
                </c:pt>
                <c:pt idx="78">
                  <c:v>10.584731101989746</c:v>
                </c:pt>
                <c:pt idx="79">
                  <c:v>9.0155858993530273</c:v>
                </c:pt>
                <c:pt idx="80">
                  <c:v>7.6633272171020508</c:v>
                </c:pt>
                <c:pt idx="81">
                  <c:v>6.550900936126709</c:v>
                </c:pt>
                <c:pt idx="82">
                  <c:v>5.6592602729797363</c:v>
                </c:pt>
                <c:pt idx="83">
                  <c:v>4.9178071022033691</c:v>
                </c:pt>
                <c:pt idx="84">
                  <c:v>4.3303637504577637</c:v>
                </c:pt>
                <c:pt idx="85">
                  <c:v>3.8579788208007813</c:v>
                </c:pt>
                <c:pt idx="86">
                  <c:v>3.4826457500457764</c:v>
                </c:pt>
                <c:pt idx="87">
                  <c:v>3.1645920276641846</c:v>
                </c:pt>
                <c:pt idx="88">
                  <c:v>2.9227783679962158</c:v>
                </c:pt>
                <c:pt idx="89">
                  <c:v>2.793475866317749</c:v>
                </c:pt>
                <c:pt idx="90">
                  <c:v>2.6637279987335205</c:v>
                </c:pt>
                <c:pt idx="91">
                  <c:v>2.5580291748046875</c:v>
                </c:pt>
                <c:pt idx="92">
                  <c:v>2.5033414363861084</c:v>
                </c:pt>
                <c:pt idx="93">
                  <c:v>2.4253649711608887</c:v>
                </c:pt>
                <c:pt idx="94">
                  <c:v>2.3615913391113281</c:v>
                </c:pt>
                <c:pt idx="95">
                  <c:v>2.3244683742523193</c:v>
                </c:pt>
                <c:pt idx="96">
                  <c:v>2.2912123203277588</c:v>
                </c:pt>
                <c:pt idx="97">
                  <c:v>2.2743284702301025</c:v>
                </c:pt>
                <c:pt idx="98">
                  <c:v>2.2367792129516602</c:v>
                </c:pt>
                <c:pt idx="99">
                  <c:v>2.1883726119995117</c:v>
                </c:pt>
                <c:pt idx="100">
                  <c:v>2.1301136016845703</c:v>
                </c:pt>
                <c:pt idx="101">
                  <c:v>2.0779447555541992</c:v>
                </c:pt>
                <c:pt idx="102">
                  <c:v>2.0484287738800049</c:v>
                </c:pt>
                <c:pt idx="103">
                  <c:v>2.0193707942962646</c:v>
                </c:pt>
                <c:pt idx="104">
                  <c:v>2.0055687427520752</c:v>
                </c:pt>
                <c:pt idx="105">
                  <c:v>2.0129022598266602</c:v>
                </c:pt>
                <c:pt idx="106">
                  <c:v>2.02213454246521</c:v>
                </c:pt>
                <c:pt idx="107">
                  <c:v>2.0211074352264404</c:v>
                </c:pt>
                <c:pt idx="108">
                  <c:v>2.0302441120147705</c:v>
                </c:pt>
                <c:pt idx="109">
                  <c:v>2.027738094329834</c:v>
                </c:pt>
                <c:pt idx="110">
                  <c:v>2.0118145942687988</c:v>
                </c:pt>
                <c:pt idx="111">
                  <c:v>2.0252225399017334</c:v>
                </c:pt>
                <c:pt idx="112">
                  <c:v>2.026249885559082</c:v>
                </c:pt>
                <c:pt idx="113">
                  <c:v>2.0485401153564453</c:v>
                </c:pt>
                <c:pt idx="114">
                  <c:v>2.0607237815856934</c:v>
                </c:pt>
                <c:pt idx="115">
                  <c:v>2.0530147552490234</c:v>
                </c:pt>
                <c:pt idx="116">
                  <c:v>2.0784153938293457</c:v>
                </c:pt>
                <c:pt idx="117">
                  <c:v>2.0716605186462402</c:v>
                </c:pt>
                <c:pt idx="118">
                  <c:v>2.0671319961547852</c:v>
                </c:pt>
                <c:pt idx="119">
                  <c:v>2.0764086246490479</c:v>
                </c:pt>
                <c:pt idx="120">
                  <c:v>2.0699179172515869</c:v>
                </c:pt>
                <c:pt idx="121">
                  <c:v>2.0843243598937988</c:v>
                </c:pt>
                <c:pt idx="122">
                  <c:v>2.0726497173309326</c:v>
                </c:pt>
                <c:pt idx="123">
                  <c:v>2.0932226181030273</c:v>
                </c:pt>
                <c:pt idx="124">
                  <c:v>2.1053204536437988</c:v>
                </c:pt>
                <c:pt idx="125">
                  <c:v>2.0876221656799316</c:v>
                </c:pt>
                <c:pt idx="126">
                  <c:v>2.1038446426391602</c:v>
                </c:pt>
                <c:pt idx="127">
                  <c:v>2.1287047863006592</c:v>
                </c:pt>
                <c:pt idx="128">
                  <c:v>2.1484923362731934</c:v>
                </c:pt>
                <c:pt idx="129">
                  <c:v>2.1501905918121338</c:v>
                </c:pt>
                <c:pt idx="130">
                  <c:v>2.1355550289154053</c:v>
                </c:pt>
                <c:pt idx="131">
                  <c:v>2.1450448036193848</c:v>
                </c:pt>
                <c:pt idx="132">
                  <c:v>2.1420078277587891</c:v>
                </c:pt>
                <c:pt idx="133">
                  <c:v>2.1163620948791504</c:v>
                </c:pt>
                <c:pt idx="134">
                  <c:v>2.1233587265014648</c:v>
                </c:pt>
                <c:pt idx="135">
                  <c:v>2.1214187145233154</c:v>
                </c:pt>
                <c:pt idx="136">
                  <c:v>2.0323939323425293</c:v>
                </c:pt>
                <c:pt idx="137">
                  <c:v>2</c:v>
                </c:pt>
                <c:pt idx="138">
                  <c:v>2.0997200012207031</c:v>
                </c:pt>
                <c:pt idx="139">
                  <c:v>2.1414384841918945</c:v>
                </c:pt>
                <c:pt idx="140">
                  <c:v>2.154388427734375</c:v>
                </c:pt>
                <c:pt idx="141">
                  <c:v>2.1764054298400879</c:v>
                </c:pt>
                <c:pt idx="142">
                  <c:v>2.1610288619995117</c:v>
                </c:pt>
                <c:pt idx="143">
                  <c:v>2.1532626152038574</c:v>
                </c:pt>
                <c:pt idx="144">
                  <c:v>2.1396033763885498</c:v>
                </c:pt>
                <c:pt idx="145">
                  <c:v>2.1538765430450439</c:v>
                </c:pt>
                <c:pt idx="146">
                  <c:v>2.1680922508239746</c:v>
                </c:pt>
                <c:pt idx="147">
                  <c:v>2.184053897857666</c:v>
                </c:pt>
                <c:pt idx="148">
                  <c:v>2.175295352935791</c:v>
                </c:pt>
                <c:pt idx="149">
                  <c:v>2.1283454895019531</c:v>
                </c:pt>
                <c:pt idx="150">
                  <c:v>2.1256453990936279</c:v>
                </c:pt>
                <c:pt idx="151">
                  <c:v>2.1482188701629639</c:v>
                </c:pt>
                <c:pt idx="152">
                  <c:v>2.15785813331604</c:v>
                </c:pt>
                <c:pt idx="153">
                  <c:v>2.1563475131988525</c:v>
                </c:pt>
                <c:pt idx="154">
                  <c:v>2.2095658779144287</c:v>
                </c:pt>
                <c:pt idx="155">
                  <c:v>2.2435436248779297</c:v>
                </c:pt>
                <c:pt idx="156">
                  <c:v>2.1824159622192383</c:v>
                </c:pt>
                <c:pt idx="157">
                  <c:v>2.1786441802978516</c:v>
                </c:pt>
                <c:pt idx="158">
                  <c:v>2.1727607250213623</c:v>
                </c:pt>
                <c:pt idx="159">
                  <c:v>2.1532785892486572</c:v>
                </c:pt>
                <c:pt idx="160">
                  <c:v>2.1508805751800537</c:v>
                </c:pt>
                <c:pt idx="161">
                  <c:v>2.1573684215545654</c:v>
                </c:pt>
                <c:pt idx="162">
                  <c:v>2.1775343418121338</c:v>
                </c:pt>
                <c:pt idx="163">
                  <c:v>2.1869032382965088</c:v>
                </c:pt>
                <c:pt idx="164">
                  <c:v>2.1656084060668945</c:v>
                </c:pt>
                <c:pt idx="165">
                  <c:v>2.1788127422332764</c:v>
                </c:pt>
                <c:pt idx="166">
                  <c:v>2.1634902954101563</c:v>
                </c:pt>
                <c:pt idx="167">
                  <c:v>2.142653226852417</c:v>
                </c:pt>
                <c:pt idx="168">
                  <c:v>2.1995480060577393</c:v>
                </c:pt>
                <c:pt idx="169">
                  <c:v>2.2229452133178711</c:v>
                </c:pt>
                <c:pt idx="170">
                  <c:v>2.1737751960754395</c:v>
                </c:pt>
                <c:pt idx="171">
                  <c:v>2.169593334197998</c:v>
                </c:pt>
                <c:pt idx="172">
                  <c:v>2.1518633365631104</c:v>
                </c:pt>
                <c:pt idx="173">
                  <c:v>2.1284565925598145</c:v>
                </c:pt>
                <c:pt idx="174">
                  <c:v>2.1462724208831787</c:v>
                </c:pt>
                <c:pt idx="175">
                  <c:v>2.1394000053405762</c:v>
                </c:pt>
                <c:pt idx="176">
                  <c:v>2.1245005130767822</c:v>
                </c:pt>
                <c:pt idx="177">
                  <c:v>2.1390500068664551</c:v>
                </c:pt>
                <c:pt idx="178">
                  <c:v>2.1404526233673096</c:v>
                </c:pt>
                <c:pt idx="179">
                  <c:v>2.086289644241333</c:v>
                </c:pt>
                <c:pt idx="180">
                  <c:v>2.1099507808685303</c:v>
                </c:pt>
                <c:pt idx="181">
                  <c:v>2.1800277233123779</c:v>
                </c:pt>
                <c:pt idx="182">
                  <c:v>2.1487975120544434</c:v>
                </c:pt>
                <c:pt idx="183">
                  <c:v>2.1394507884979248</c:v>
                </c:pt>
                <c:pt idx="184">
                  <c:v>2.1082303524017334</c:v>
                </c:pt>
                <c:pt idx="185">
                  <c:v>2.0426216125488281</c:v>
                </c:pt>
                <c:pt idx="186">
                  <c:v>2.0744593143463135</c:v>
                </c:pt>
                <c:pt idx="187">
                  <c:v>2.0568215847015381</c:v>
                </c:pt>
                <c:pt idx="188">
                  <c:v>2.1091399192810059</c:v>
                </c:pt>
                <c:pt idx="189">
                  <c:v>2.1951401233673096</c:v>
                </c:pt>
                <c:pt idx="190">
                  <c:v>2.1728148460388184</c:v>
                </c:pt>
                <c:pt idx="191">
                  <c:v>2.1509664058685303</c:v>
                </c:pt>
                <c:pt idx="192">
                  <c:v>2.1446599960327148</c:v>
                </c:pt>
                <c:pt idx="193">
                  <c:v>2.1418900489807129</c:v>
                </c:pt>
                <c:pt idx="194">
                  <c:v>2.1247739791870117</c:v>
                </c:pt>
                <c:pt idx="195">
                  <c:v>2.1311726570129395</c:v>
                </c:pt>
                <c:pt idx="196">
                  <c:v>2.128720760345459</c:v>
                </c:pt>
                <c:pt idx="197">
                  <c:v>2.140805721282959</c:v>
                </c:pt>
                <c:pt idx="198">
                  <c:v>2.1525089740753174</c:v>
                </c:pt>
                <c:pt idx="199">
                  <c:v>2.1493604183197021</c:v>
                </c:pt>
                <c:pt idx="200">
                  <c:v>2.1548781394958496</c:v>
                </c:pt>
                <c:pt idx="201">
                  <c:v>2.1543948650360107</c:v>
                </c:pt>
                <c:pt idx="202">
                  <c:v>2.1666831970214844</c:v>
                </c:pt>
                <c:pt idx="203">
                  <c:v>2.1232824325561523</c:v>
                </c:pt>
                <c:pt idx="204">
                  <c:v>2.1217782497406006</c:v>
                </c:pt>
                <c:pt idx="205">
                  <c:v>2.1507089138031006</c:v>
                </c:pt>
                <c:pt idx="206">
                  <c:v>2.156261682510376</c:v>
                </c:pt>
                <c:pt idx="207">
                  <c:v>2.1510143280029297</c:v>
                </c:pt>
                <c:pt idx="208">
                  <c:v>2.1634457111358643</c:v>
                </c:pt>
                <c:pt idx="209">
                  <c:v>2.1801993846893311</c:v>
                </c:pt>
                <c:pt idx="210">
                  <c:v>2.1651535034179688</c:v>
                </c:pt>
                <c:pt idx="211">
                  <c:v>2.1563475131988525</c:v>
                </c:pt>
                <c:pt idx="212">
                  <c:v>2.15220046043396</c:v>
                </c:pt>
                <c:pt idx="213">
                  <c:v>2.1112611293792725</c:v>
                </c:pt>
                <c:pt idx="214">
                  <c:v>2.1110224723815918</c:v>
                </c:pt>
                <c:pt idx="215">
                  <c:v>2.1154909133911133</c:v>
                </c:pt>
                <c:pt idx="216">
                  <c:v>2.1365916728973389</c:v>
                </c:pt>
                <c:pt idx="217">
                  <c:v>2.1363532543182373</c:v>
                </c:pt>
                <c:pt idx="218">
                  <c:v>2.085500955581665</c:v>
                </c:pt>
                <c:pt idx="219">
                  <c:v>2.0947270393371582</c:v>
                </c:pt>
                <c:pt idx="220">
                  <c:v>2.0946028232574463</c:v>
                </c:pt>
                <c:pt idx="221">
                  <c:v>2.1331665515899658</c:v>
                </c:pt>
                <c:pt idx="222">
                  <c:v>2.2381277084350586</c:v>
                </c:pt>
                <c:pt idx="223">
                  <c:v>2.1912412643432617</c:v>
                </c:pt>
                <c:pt idx="224">
                  <c:v>2.1014468669891357</c:v>
                </c:pt>
                <c:pt idx="225">
                  <c:v>2.1553010940551758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127500-EB60-42ED-8051-4C7BCC97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0F-4BCD-85F1-8F0CFC611D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854B14-0D1A-4FAF-BD66-39A0A703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0F-4BCD-85F1-8F0CFC611D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BE369A-F817-444D-AC56-697E1227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0F-4BCD-85F1-8F0CFC611D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E35737-E242-4AB5-85DB-8EEC8127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0F-4BCD-85F1-8F0CFC611D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D74DBD-E27C-4AAC-9E57-9F9908C2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0F-4BCD-85F1-8F0CFC611D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7DAF1E-907D-4B40-AAE2-4D3247BB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0F-4BCD-85F1-8F0CFC611D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F17476-D8F3-457A-85CE-48A9EC75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0F-4BCD-85F1-8F0CFC611D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73EBD4-8398-447F-83F3-98A2B2019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0F-4BCD-85F1-8F0CFC611D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309956-D9D1-48D2-B698-A344552B8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0F-4BCD-85F1-8F0CFC611D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D019CB-1EC6-4304-9FEF-39A614F3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0F-4BCD-85F1-8F0CFC611D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2CD217-5271-40E7-B7E9-C597F563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0F-4BCD-85F1-8F0CFC611D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0B022A-A794-4948-AEDC-03B6D384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0F-4BCD-85F1-8F0CFC611D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7D4D8A-A041-4146-9229-D2CF81A1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0F-4BCD-85F1-8F0CFC611D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A8F3A2-D48F-4534-828A-FE5C744D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0F-4BCD-85F1-8F0CFC611D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534C97-19DB-4ADE-A221-094DF080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0F-4BCD-85F1-8F0CFC611D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D201E2-50F3-4B25-B9A6-C8168B9B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0F-4BCD-85F1-8F0CFC611D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441A38-EB20-4804-A1B3-EF90A96C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0F-4BCD-85F1-8F0CFC611D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94829A-BA47-4D61-B663-C310D891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0F-4BCD-85F1-8F0CFC611D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14CC0E-475F-4A87-BB2C-27FED00C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0F-4BCD-85F1-8F0CFC611D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7C9A33-95F5-4947-A7CB-F08149020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0F-4BCD-85F1-8F0CFC611D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28C4E7-5A7D-458D-AF3C-4926EBA1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0F-4BCD-85F1-8F0CFC611D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D2CAE2-4E02-4F0B-8A84-E00DA396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0F-4BCD-85F1-8F0CFC611D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72D4B4-063F-43D1-803A-FB47C262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0F-4BCD-85F1-8F0CFC611D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7E05F29-2AE8-4A81-87D7-D5A82A3D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0F-4BCD-85F1-8F0CFC611D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4C615C-5CC0-4497-A2F9-953B9C59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0F-4BCD-85F1-8F0CFC611D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3D621E-CE7A-4A75-B679-8B0F7A53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0F-4BCD-85F1-8F0CFC611D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789F8F-45C5-4D30-933A-7EA2F605D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0F-4BCD-85F1-8F0CFC611D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F8512D-6EDF-4652-BDFB-5DA6B3C4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0F-4BCD-85F1-8F0CFC611D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579C6F-8332-4219-A5AE-43E1AFE6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0F-4BCD-85F1-8F0CFC611D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032BE2-25D6-407A-BF23-721B7EAC0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0F-4BCD-85F1-8F0CFC611D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D08FF4-25BB-4735-B21E-38C96A7C8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0F-4BCD-85F1-8F0CFC611D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47CDF6-165A-4DCA-9FC4-9D72CCED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0F-4BCD-85F1-8F0CFC611D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62BD36-16FE-4B57-9C67-A767338DE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0F-4BCD-85F1-8F0CFC611D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554AE2-6F61-40DE-A71E-69FFAF70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0F-4BCD-85F1-8F0CFC611D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774D78-FD72-4B76-BDDD-8ACF06E3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0F-4BCD-85F1-8F0CFC611D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269458-BA78-4606-92AA-8BC23B17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0F-4BCD-85F1-8F0CFC611D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02EE8A-A1D3-4277-A87B-DBB9B2F8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0F-4BCD-85F1-8F0CFC611D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38E549-EC4A-43FB-92CE-12A3300E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0F-4BCD-85F1-8F0CFC611D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2255C8-501F-48D1-B8D3-61BCC2F1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0F-4BCD-85F1-8F0CFC611D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BC0FC43-F064-44A5-97FC-CD52F9E3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0F-4BCD-85F1-8F0CFC611D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E27E90-D278-4DFA-A72D-04D95633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0F-4BCD-85F1-8F0CFC611D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09139F-B870-4E0A-96CC-03CBEEBB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0F-4BCD-85F1-8F0CFC611D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9941DF-EE96-4CC4-8559-1EEF0A60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0F-4BCD-85F1-8F0CFC611D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0F63C0-5BA5-4E4B-8B3D-4D75455B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0F-4BCD-85F1-8F0CFC611D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FA0824-DA73-4027-9AF6-41A86E1E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0F-4BCD-85F1-8F0CFC611D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BCA049-BA87-4501-B090-045B8AE3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0F-4BCD-85F1-8F0CFC611D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410D31-C9E4-4330-956A-E136AE90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0F-4BCD-85F1-8F0CFC611D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3D410B-56B4-414C-80E2-4C49FA22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0F-4BCD-85F1-8F0CFC611D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B5B0D5-7F77-4508-A2D8-51BBE1DF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0F-4BCD-85F1-8F0CFC611D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74D75A-5137-4832-B48B-FABBC47D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0F-4BCD-85F1-8F0CFC611D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011DF2-8525-49A0-A11D-922D2231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0F-4BCD-85F1-8F0CFC611D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070613-0F85-4EE0-8BB9-D5E62B8C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0F-4BCD-85F1-8F0CFC611D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37F102E-219A-403D-9F03-B8193C7F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0F-4BCD-85F1-8F0CFC611D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3BF808-37D5-4ACB-89ED-2DE81751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0F-4BCD-85F1-8F0CFC611D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F55235-BF3C-4DEC-A799-DA5DD687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0F-4BCD-85F1-8F0CFC611D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B30270-A2D5-4BCF-B084-C5FEF243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0F-4BCD-85F1-8F0CFC611D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4B6C7F-28F5-4514-8246-DA8E42F3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0F-4BCD-85F1-8F0CFC611D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5215AA-9C81-4556-9D4B-9D1CBE2E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0F-4BCD-85F1-8F0CFC611D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583142-E7F3-4DF4-8CE6-8E3B2895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0F-4BCD-85F1-8F0CFC611D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A1C015-265C-450E-A2E9-0B159F9D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0F-4BCD-85F1-8F0CFC611D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762C59-367D-4DEE-BFAE-6D53778FF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0F-4BCD-85F1-8F0CFC611D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03FC2C-D690-4B63-A57D-6F100311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0F-4BCD-85F1-8F0CFC611D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56D17B-CCCE-47CC-B23F-E4CB0A9F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0F-4BCD-85F1-8F0CFC611D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912A14-0721-455B-8B27-F6582B041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0F-4BCD-85F1-8F0CFC611D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624288-B46A-4DF1-9F63-B0BD6AA25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0F-4BCD-85F1-8F0CFC611D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5FD8A53-F27E-46AC-9D0F-3146680A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0F-4BCD-85F1-8F0CFC611D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AA586F-9D8C-4266-B758-00E4A4C8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0F-4BCD-85F1-8F0CFC611D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9EF80A-EFB0-4798-B87D-52B79B9D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0F-4BCD-85F1-8F0CFC611D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3877CC-49E7-4E82-A0FA-47085915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0F-4BCD-85F1-8F0CFC611D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5CC78C-B4E6-4B0E-80B1-0A96B9A5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0F-4BCD-85F1-8F0CFC611D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5E692C-2486-4F97-AB30-080EB79F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0F-4BCD-85F1-8F0CFC611D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118FEC-36D3-4B8E-88A9-227B0A01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0F-4BCD-85F1-8F0CFC611D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44F6D5-ED2B-41AB-A686-BE6F4814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0F-4BCD-85F1-8F0CFC611D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59CB0B-E14B-4D09-BE93-91541CBA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0F-4BCD-85F1-8F0CFC611D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EC9F26-D71B-4868-874E-8117FDD3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0F-4BCD-85F1-8F0CFC611D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E1122B-C3AD-434B-BAAC-69789A20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0F-4BCD-85F1-8F0CFC611D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62F912-890F-4C2B-8CBB-8BC6953A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0F-4BCD-85F1-8F0CFC611D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DAF715-D4BE-4BED-88EC-73D5FE9A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0F-4BCD-85F1-8F0CFC611D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42E9C8-7A16-41FB-A223-8200B2FE9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0F-4BCD-85F1-8F0CFC611D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8B1CC7-2081-497C-A18C-BC5CA598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0F-4BCD-85F1-8F0CFC611D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C955BB-A8B2-4C72-B1C0-15AB643B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0F-4BCD-85F1-8F0CFC611D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A02463-DD17-4554-8C29-823C49BC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0F-4BCD-85F1-8F0CFC611D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37F155-9DC0-4231-AE01-3253114B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0F-4BCD-85F1-8F0CFC611D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4B3F94-730D-4B41-9422-3CCBB8BE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0F-4BCD-85F1-8F0CFC611D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DF3718-FB98-415F-A254-7227894B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0F-4BCD-85F1-8F0CFC611D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50B0A0-C501-4EC2-9965-92EFAF31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0F-4BCD-85F1-8F0CFC611D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FD9B74-4B34-47CA-A2DA-E0CAC564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0F-4BCD-85F1-8F0CFC611D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AD6A54-F0A6-4454-B599-8482B08A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0F-4BCD-85F1-8F0CFC611D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C05FDA-A148-46BB-9AD9-B5E92E0E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0F-4BCD-85F1-8F0CFC611D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32BC77-819D-4C2F-B685-CD38B496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0F-4BCD-85F1-8F0CFC611D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1E8D92-A589-4069-985F-DD4911D99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0F-4BCD-85F1-8F0CFC611D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36258E-A094-4749-BDAF-FF699E43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0F-4BCD-85F1-8F0CFC611D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A15CE2-0B5C-454D-AAFB-5A936C37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0F-4BCD-85F1-8F0CFC611D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F37AC3-3578-46CD-80DB-FB692679D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0F-4BCD-85F1-8F0CFC611D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2B1C6F-982D-4E74-B89B-039BBE3F5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0F-4BCD-85F1-8F0CFC611D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7B4039-09B6-4F87-915A-9197B344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0F-4BCD-85F1-8F0CFC611D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CBA2DC-129F-4822-AB50-F0D180A70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0F-4BCD-85F1-8F0CFC611D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43DAE7-05B5-4EB5-B696-017897AD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0F-4BCD-85F1-8F0CFC611D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2835A0-3B18-4CFA-8FC5-AE099F349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0F-4BCD-85F1-8F0CFC611D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7C6BF29-B18F-42D7-8FD2-D87DB964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0F-4BCD-85F1-8F0CFC611D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1E48A3-4C55-4CF5-B2A5-9A4E0971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0F-4BCD-85F1-8F0CFC611D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53C2E5-9C16-4968-B813-5CE3D685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0F-4BCD-85F1-8F0CFC611D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2A32A2-7AB2-404E-B6AD-31720504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0F-4BCD-85F1-8F0CFC611D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890CE70-681A-4BA9-9C0A-BAC7D4B1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0F-4BCD-85F1-8F0CFC611D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34FAB20-A430-4151-9D5D-EC7DD11D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0F-4BCD-85F1-8F0CFC611D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2179FD-43A3-4E24-8930-2C769AB0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0F-4BCD-85F1-8F0CFC611D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857F26-8727-48BE-9702-97E77860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0F-4BCD-85F1-8F0CFC611D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17A80A0-13E9-40A4-B71E-37F183F4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0F-4BCD-85F1-8F0CFC611D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18AAA1-25A7-4064-837F-D4FCCE87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0F-4BCD-85F1-8F0CFC611D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1052B0F-F911-491C-B30A-7D72C7A6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0F-4BCD-85F1-8F0CFC611D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E254E91-483C-4C1A-B196-49F16560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0F-4BCD-85F1-8F0CFC611D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2B27BE6-1A45-439E-9368-D6597B45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0F-4BCD-85F1-8F0CFC611D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929E27-DF03-47BF-A9B3-FA8746D62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0F-4BCD-85F1-8F0CFC611D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0F1B68-2E2C-49B1-B7B4-F0AA97DB3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0F-4BCD-85F1-8F0CFC611D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CC31FD9-2B46-4853-B244-7D64D91F1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0F-4BCD-85F1-8F0CFC611D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7A635A-BB8F-43C9-9CDF-956A42E45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0F-4BCD-85F1-8F0CFC611D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549219-6293-4FDB-94EB-CCA471AC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0F-4BCD-85F1-8F0CFC611D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0C3579-838A-4759-ADA6-5DCC4B5C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0F-4BCD-85F1-8F0CFC611D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469CBD-54C0-4C10-B499-DEEFE5E3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0F-4BCD-85F1-8F0CFC611D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987060-5A34-4E2E-AEF7-DD1C6697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0F-4BCD-85F1-8F0CFC611D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DD1A7C-6DAD-40DB-903D-ED2DEE97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0F-4BCD-85F1-8F0CFC611D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4FF7A0B-C739-44B7-9EAE-4786E9DF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0F-4BCD-85F1-8F0CFC611D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A3EBD4-FDC5-4D0E-A737-7388D4D35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0F-4BCD-85F1-8F0CFC611D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FC005F-C36B-4929-AFB3-EC984785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0F-4BCD-85F1-8F0CFC611D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19CC0A-6CCC-4C6E-AFA8-26423DE1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0F-4BCD-85F1-8F0CFC611D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1AB6E5-8482-4C86-92CE-F5FC69EB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0F-4BCD-85F1-8F0CFC611D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9447B6-D4FB-4F1E-B4D0-ADE7D883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0F-4BCD-85F1-8F0CFC611D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3D6228-34FF-4B40-AC48-3DE94508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0F-4BCD-85F1-8F0CFC611D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4679C1-343E-4F50-AA1B-4347F99C6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0F-4BCD-85F1-8F0CFC611D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D608AE-93F9-4D2F-893B-6A339D7B9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0F-4BCD-85F1-8F0CFC611D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210028-6BFB-4FC5-8E0E-8BBD2269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0F-4BCD-85F1-8F0CFC611D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2EE91F-ADC6-48A6-939D-79CDFD8A7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0F-4BCD-85F1-8F0CFC611D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5EEC00-1C39-42A7-B9F5-E451BA57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0F-4BCD-85F1-8F0CFC611D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16C377-1B91-497A-9F29-DA02D1B6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0F-4BCD-85F1-8F0CFC611D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A5DDA3-E063-4C0F-9B28-95F0EF54F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0F-4BCD-85F1-8F0CFC611D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2AB0FE-E70F-452A-BC77-AA22F0EA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0F-4BCD-85F1-8F0CFC611D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ECE433-5A52-49DC-A9C1-6AA8CFD6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0F-4BCD-85F1-8F0CFC611D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3AA2FA-ADC0-46B4-A1B1-7DDFD88D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0F-4BCD-85F1-8F0CFC611D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5FD9F6-A1CB-4F23-8428-6E68C169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0F-4BCD-85F1-8F0CFC611D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2DE1CB-EFE6-4576-B36C-DDEA0AB7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0F-4BCD-85F1-8F0CFC611D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F4C817-78A0-42F9-8B8B-77F4CFC6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0F-4BCD-85F1-8F0CFC611D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A7B5F0-9185-4E89-8750-3538D57B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0F-4BCD-85F1-8F0CFC611D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9B4EC9-C42B-4329-8E98-4E718C39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0F-4BCD-85F1-8F0CFC611D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F2F39D-A264-4B31-AA09-635ECF9B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0F-4BCD-85F1-8F0CFC611D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1C4A3C-259D-4400-AAC4-51160C15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0F-4BCD-85F1-8F0CFC611D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C343F1-7948-49E1-8752-68BDFCDD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0F-4BCD-85F1-8F0CFC611D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C8EF9C-B948-499F-948D-0A1C0AF4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0F-4BCD-85F1-8F0CFC611D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17F5F8-F010-4B17-95E2-80B2338B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0F-4BCD-85F1-8F0CFC611D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89FB81-A778-4649-BE49-318294826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0F-4BCD-85F1-8F0CFC611D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64D686-666B-49E3-8D1E-BF3A5239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0F-4BCD-85F1-8F0CFC611D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8C6F7B-7296-48D5-A8E7-070EF0CC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0F-4BCD-85F1-8F0CFC611D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F37DA9-2860-4868-962C-06210000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0F-4BCD-85F1-8F0CFC611D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81EBA37-A423-438A-A88A-2FCF64212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0F-4BCD-85F1-8F0CFC611D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6C3E04-6790-4C62-8E29-EF5C78C3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0F-4BCD-85F1-8F0CFC611D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740A27-C3BA-47CF-A41A-5B92E107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0F-4BCD-85F1-8F0CFC611D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09E0D76-E55D-4D5F-81D7-6F04E001A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0F-4BCD-85F1-8F0CFC611D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FEB741-DE83-4F46-866E-B8329735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0F-4BCD-85F1-8F0CFC611D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B9E6DB-9AD9-43D6-81A9-6275D91D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0F-4BCD-85F1-8F0CFC611D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395372-C24D-4C81-B4E7-0D3F76CE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0F-4BCD-85F1-8F0CFC611D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4E4CC2-0E62-4138-B86D-070281C9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0F-4BCD-85F1-8F0CFC611D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3DC49C-77A5-4FF2-97FF-4412EC07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0F-4BCD-85F1-8F0CFC611D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D19D2B-497C-4B5E-8D97-7A5B6BA9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0F-4BCD-85F1-8F0CFC611D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E9524E-6985-4471-9442-9B04123F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0F-4BCD-85F1-8F0CFC611D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94E9D7-8156-4ACA-9FBD-386EE010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0F-4BCD-85F1-8F0CFC611D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02DA313-43E8-4338-A040-DE99561C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0F-4BCD-85F1-8F0CFC611D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31CD9B-90E8-4341-91E7-D2E37305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0F-4BCD-85F1-8F0CFC611D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C6657C-72A5-488C-B8A0-816EEECD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0F-4BCD-85F1-8F0CFC611D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300CF0D-B556-4C35-97F7-8DA1805E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0F-4BCD-85F1-8F0CFC611D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CD2635-BF9F-4A17-BA35-D8D4D360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0F-4BCD-85F1-8F0CFC611D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ECA792-FEEF-4B3C-8FBE-E78E327A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0F-4BCD-85F1-8F0CFC611D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D6BF75-04DF-45B4-B262-BF98971C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0F-4BCD-85F1-8F0CFC611D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832F53-9C03-4186-B5DB-0595860D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0F-4BCD-85F1-8F0CFC611D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0C2779-75A6-4644-98EC-90717145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0F-4BCD-85F1-8F0CFC611D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157A6B-AB83-41CB-B67F-8FF36AE5B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0F-4BCD-85F1-8F0CFC611D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F89D5B-FEFC-4AE3-9C43-1DD0CFF6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0F-4BCD-85F1-8F0CFC611D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9234FD-24BE-4C7A-B71C-74466935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0F-4BCD-85F1-8F0CFC611D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FEEB97-F121-443B-8662-218B7F35D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0F-4BCD-85F1-8F0CFC611D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BCEA54-3F83-42FE-B367-744D44B9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0F-4BCD-85F1-8F0CFC611D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813E71-577A-4B7B-B691-A4DDE26EE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0F-4BCD-85F1-8F0CFC611D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E80A64-63E9-4BC9-A853-427AED59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0F-4BCD-85F1-8F0CFC611D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7986AA7-48EE-4621-8194-C8ED5C90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0F-4BCD-85F1-8F0CFC611D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B2EE0AD-C67F-4731-B5EB-593E58D0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0F-4BCD-85F1-8F0CFC611D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EBDFCF-3F34-4946-92EE-2AFC60ADC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0F-4BCD-85F1-8F0CFC611D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15A8D3-7F59-4D22-B6D0-184A257E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0F-4BCD-85F1-8F0CFC611D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CFC33C-219C-4B61-A10F-B007EDCC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0F-4BCD-85F1-8F0CFC611D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0A5E88-649B-461B-9C12-15718AF9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0F-4BCD-85F1-8F0CFC611D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4BC1EC-0386-40AC-B4C6-ED0C44CB7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0F-4BCD-85F1-8F0CFC611D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C691EC8-726C-4DBA-AAB8-7349B417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0F-4BCD-85F1-8F0CFC611D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7F959F-B8C9-4310-BFC1-ABC4139E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0F-4BCD-85F1-8F0CFC611D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816BB09-F1F9-440F-BEEE-1E19AF36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0F-4BCD-85F1-8F0CFC611D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148A7A-E041-4CFF-AF6D-CA89685CA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0F-4BCD-85F1-8F0CFC611D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CC7E4A-B054-430E-9807-70D837EE5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0F-4BCD-85F1-8F0CFC611D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EA8603-DE9B-46F4-BAF1-7AA50823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0F-4BCD-85F1-8F0CFC611D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B44FF9-3967-4FE3-AEA5-83AB083A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0F-4BCD-85F1-8F0CFC611D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57F89A-BB47-4041-AF18-82B44723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0F-4BCD-85F1-8F0CFC611D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729003-BC19-4582-ADE1-25170A57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0F-4BCD-85F1-8F0CFC611D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8F2BC1-CC66-4B22-9DCD-5CE980406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0F-4BCD-85F1-8F0CFC611D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8A17711-3065-43AB-98D1-CD566533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0F-4BCD-85F1-8F0CFC611D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61037F-909F-4276-92B2-6A0B4342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0F-4BCD-85F1-8F0CFC611D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36A4CF-89A2-4CCB-BD73-0E7FC9FD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0F-4BCD-85F1-8F0CFC611D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4A1A65-88BB-4BD8-92DC-B5B3A385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0F-4BCD-85F1-8F0CFC611D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B06326-7309-491B-9CC1-3CF9AC70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0F-4BCD-85F1-8F0CFC611D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141475-5093-4F06-93DE-A1C58B36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0F-4BCD-85F1-8F0CFC611D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5BDA11-AE21-4C1D-9851-89B10F68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0F-4BCD-85F1-8F0CFC611D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6920D4-F78C-40FD-952B-B6CCE5100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0F-4BCD-85F1-8F0CFC611D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839EA3-47B2-4985-9FA6-CDA6A523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0F-4BCD-85F1-8F0CFC611D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CF58DD-A252-4F6A-933F-85034199B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0F-4BCD-85F1-8F0CFC611D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49ECAC-CF70-4B88-9C58-CA29514B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0F-4BCD-85F1-8F0CFC611D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D4F54C-FBCD-4CF7-8D8A-E78D1AE77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0F-4BCD-85F1-8F0CFC611D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C56030-4069-46F0-BDA6-30D4A536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0F-4BCD-85F1-8F0CFC611D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16420F-11D0-4F32-B9F0-CAE010F2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0F-4BCD-85F1-8F0CFC611D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D65671-60AE-47FC-A290-A2112479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0F-4BCD-85F1-8F0CFC611D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4C3C84-E96E-4FFF-BD2A-423D9172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0F-4BCD-85F1-8F0CFC611D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E465E7-EB81-4C22-9CE6-4CEA02A5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0F-4BCD-85F1-8F0CFC611D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7C89C6-016B-4C2C-B941-9CE086F3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0F-4BCD-85F1-8F0CFC611D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779B83-568B-4100-82C7-A802B7912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0F-4BCD-85F1-8F0CFC611D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1DCEBBC-FE3D-4830-BC21-5FA1D259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0F-4BCD-85F1-8F0CFC611D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2E97876-A711-47C1-B101-74371F70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0F-4BCD-85F1-8F0CFC611D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561CDB-970D-42A8-A2DB-9D25A014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0F-4BCD-85F1-8F0CFC611D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31183B-7A6C-458B-8E10-0EE85563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0F-4BCD-85F1-8F0CFC611D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700200-0E4D-4BDD-9C7E-F9054249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0F-4BCD-85F1-8F0CFC611D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3602A1-E640-459F-A3D2-63C55D13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0F-4BCD-85F1-8F0CFC611D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D3105DD-A1BB-4DD7-8B89-8E9C19E8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0F-4BCD-85F1-8F0CFC611D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4E5FAD-A7E2-4720-861B-182D37F3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0F-4BCD-85F1-8F0CFC611D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D03D95-90D2-418F-BCCB-988A77C9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0F-4BCD-85F1-8F0CFC611D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E81201-7117-402F-A570-FB368352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0F-4BCD-85F1-8F0CFC611D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0F-4BCD-85F1-8F0CFC611D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0F-4BCD-85F1-8F0CFC611D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0F-4BCD-85F1-8F0CFC611D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0F-4BCD-85F1-8F0CFC611D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0F-4BCD-85F1-8F0CFC611D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0F-4BCD-85F1-8F0CFC611D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0F-4BCD-85F1-8F0CFC611D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0F-4BCD-85F1-8F0CFC611D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0F-4BCD-85F1-8F0CFC611D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0F-4BCD-85F1-8F0CFC611D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0F-4BCD-85F1-8F0CFC611D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0F-4BCD-85F1-8F0CFC611D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0F-4BCD-85F1-8F0CFC611D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0F-4BCD-85F1-8F0CFC611D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0F-4BCD-85F1-8F0CFC611D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0F-4BCD-85F1-8F0CFC611D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0F-4BCD-85F1-8F0CFC611D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0F-4BCD-85F1-8F0CFC611D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0F-4BCD-85F1-8F0CFC611D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0F-4BCD-85F1-8F0CFC611D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0F-4BCD-85F1-8F0CFC611D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0F-4BCD-85F1-8F0CFC611D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0F-4BCD-85F1-8F0CFC611D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0F-4BCD-85F1-8F0CFC611D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0F-4BCD-85F1-8F0CFC611D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0F-4BCD-85F1-8F0CFC611D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0F-4BCD-85F1-8F0CFC611D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0F-4BCD-85F1-8F0CFC611D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0F-4BCD-85F1-8F0CFC611D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0F-4BCD-85F1-8F0CFC611D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0F-4BCD-85F1-8F0CFC611D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0F-4BCD-85F1-8F0CFC611D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0F-4BCD-85F1-8F0CFC611D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0F-4BCD-85F1-8F0CFC611D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0F-4BCD-85F1-8F0CFC611D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0F-4BCD-85F1-8F0CFC611D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0F-4BCD-85F1-8F0CFC611D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0F-4BCD-85F1-8F0CFC611D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0F-4BCD-85F1-8F0CFC611D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0F-4BCD-85F1-8F0CFC611D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0F-4BCD-85F1-8F0CFC611D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0F-4BCD-85F1-8F0CFC611D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0F-4BCD-85F1-8F0CFC611D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0F-4BCD-85F1-8F0CFC611D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0F-4BCD-85F1-8F0CFC611D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0F-4BCD-85F1-8F0CFC611D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0F-4BCD-85F1-8F0CFC611D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0F-4BCD-85F1-8F0CFC611D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0F-4BCD-85F1-8F0CFC611D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0F-4BCD-85F1-8F0CFC611D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0F-4BCD-85F1-8F0CFC611D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0F-4BCD-85F1-8F0CFC611D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0F-4BCD-85F1-8F0CFC611D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0F-4BCD-85F1-8F0CFC611D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0F-4BCD-85F1-8F0CFC611D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0F-4BCD-85F1-8F0CFC611D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0F-4BCD-85F1-8F0CFC611D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0F-4BCD-85F1-8F0CFC611D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0F-4BCD-85F1-8F0CFC611D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0F-4BCD-85F1-8F0CFC611D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0F-4BCD-85F1-8F0CFC611D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0F-4BCD-85F1-8F0CFC611D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0F-4BCD-85F1-8F0CFC611D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0F-4BCD-85F1-8F0CFC611D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0F-4BCD-85F1-8F0CFC611D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0F-4BCD-85F1-8F0CFC611D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0F-4BCD-85F1-8F0CFC611D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0F-4BCD-85F1-8F0CFC611D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0F-4BCD-85F1-8F0CFC611D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0F-4BCD-85F1-8F0CFC611D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0F-4BCD-85F1-8F0CFC611D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0F-4BCD-85F1-8F0CFC611D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50F-4BCD-85F1-8F0CFC611D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74.50555419921875</c:v>
                </c:pt>
                <c:pt idx="1">
                  <c:v>75.357414245605469</c:v>
                </c:pt>
                <c:pt idx="2">
                  <c:v>75.293983459472656</c:v>
                </c:pt>
                <c:pt idx="3">
                  <c:v>74.810531616210938</c:v>
                </c:pt>
                <c:pt idx="4">
                  <c:v>74.108985900878906</c:v>
                </c:pt>
                <c:pt idx="5">
                  <c:v>73.478843688964844</c:v>
                </c:pt>
                <c:pt idx="6">
                  <c:v>73.485328674316406</c:v>
                </c:pt>
                <c:pt idx="7">
                  <c:v>74.71014404296875</c:v>
                </c:pt>
                <c:pt idx="8">
                  <c:v>77.053108215332031</c:v>
                </c:pt>
                <c:pt idx="9">
                  <c:v>80.033355712890625</c:v>
                </c:pt>
                <c:pt idx="10">
                  <c:v>82.583427429199219</c:v>
                </c:pt>
                <c:pt idx="11">
                  <c:v>84.107833862304688</c:v>
                </c:pt>
                <c:pt idx="12">
                  <c:v>84.241790771484375</c:v>
                </c:pt>
                <c:pt idx="13">
                  <c:v>82.511116027832031</c:v>
                </c:pt>
                <c:pt idx="14">
                  <c:v>78.593727111816406</c:v>
                </c:pt>
                <c:pt idx="15">
                  <c:v>73.109657287597656</c:v>
                </c:pt>
                <c:pt idx="16">
                  <c:v>67.657035827636719</c:v>
                </c:pt>
                <c:pt idx="17">
                  <c:v>62.797710418701172</c:v>
                </c:pt>
                <c:pt idx="18">
                  <c:v>58.658733367919922</c:v>
                </c:pt>
                <c:pt idx="19">
                  <c:v>54.880931854248047</c:v>
                </c:pt>
                <c:pt idx="20">
                  <c:v>51.276813507080078</c:v>
                </c:pt>
                <c:pt idx="21">
                  <c:v>47.829727172851563</c:v>
                </c:pt>
                <c:pt idx="22">
                  <c:v>45.232563018798828</c:v>
                </c:pt>
                <c:pt idx="23">
                  <c:v>44.489959716796875</c:v>
                </c:pt>
                <c:pt idx="24">
                  <c:v>45.856399536132813</c:v>
                </c:pt>
                <c:pt idx="25">
                  <c:v>48.868934631347656</c:v>
                </c:pt>
                <c:pt idx="26">
                  <c:v>53.053634643554688</c:v>
                </c:pt>
                <c:pt idx="27">
                  <c:v>57.737464904785156</c:v>
                </c:pt>
                <c:pt idx="28">
                  <c:v>62.872726440429688</c:v>
                </c:pt>
                <c:pt idx="29">
                  <c:v>67.868804931640625</c:v>
                </c:pt>
                <c:pt idx="30">
                  <c:v>72.714500427246094</c:v>
                </c:pt>
                <c:pt idx="31">
                  <c:v>77.071937561035156</c:v>
                </c:pt>
                <c:pt idx="32">
                  <c:v>81.394149780273438</c:v>
                </c:pt>
                <c:pt idx="33">
                  <c:v>85.794479370117188</c:v>
                </c:pt>
                <c:pt idx="34">
                  <c:v>90.117904663085938</c:v>
                </c:pt>
                <c:pt idx="35">
                  <c:v>94.224624633789063</c:v>
                </c:pt>
                <c:pt idx="36">
                  <c:v>97.42266845703125</c:v>
                </c:pt>
                <c:pt idx="37">
                  <c:v>99.339447021484375</c:v>
                </c:pt>
                <c:pt idx="38">
                  <c:v>100</c:v>
                </c:pt>
                <c:pt idx="39">
                  <c:v>99.680717468261719</c:v>
                </c:pt>
                <c:pt idx="40">
                  <c:v>98.400421142578125</c:v>
                </c:pt>
                <c:pt idx="41">
                  <c:v>95.98699951171875</c:v>
                </c:pt>
                <c:pt idx="42">
                  <c:v>92.414710998535156</c:v>
                </c:pt>
                <c:pt idx="43">
                  <c:v>88.100334167480469</c:v>
                </c:pt>
                <c:pt idx="44">
                  <c:v>83.671287536621094</c:v>
                </c:pt>
                <c:pt idx="45">
                  <c:v>79.556884765625</c:v>
                </c:pt>
                <c:pt idx="46">
                  <c:v>75.83355712890625</c:v>
                </c:pt>
                <c:pt idx="47">
                  <c:v>72.380340576171875</c:v>
                </c:pt>
                <c:pt idx="48">
                  <c:v>69.23553466796875</c:v>
                </c:pt>
                <c:pt idx="49">
                  <c:v>66.6492919921875</c:v>
                </c:pt>
                <c:pt idx="50">
                  <c:v>64.864410400390625</c:v>
                </c:pt>
                <c:pt idx="51">
                  <c:v>63.843544006347656</c:v>
                </c:pt>
                <c:pt idx="52">
                  <c:v>63.157093048095703</c:v>
                </c:pt>
                <c:pt idx="53">
                  <c:v>62.237361907958984</c:v>
                </c:pt>
                <c:pt idx="54">
                  <c:v>60.592491149902344</c:v>
                </c:pt>
                <c:pt idx="55">
                  <c:v>58.22308349609375</c:v>
                </c:pt>
                <c:pt idx="56">
                  <c:v>55.451107025146484</c:v>
                </c:pt>
                <c:pt idx="57">
                  <c:v>52.775482177734375</c:v>
                </c:pt>
                <c:pt idx="58">
                  <c:v>50.564037322998047</c:v>
                </c:pt>
                <c:pt idx="59">
                  <c:v>49.167613983154297</c:v>
                </c:pt>
                <c:pt idx="60">
                  <c:v>48.53033447265625</c:v>
                </c:pt>
                <c:pt idx="61">
                  <c:v>48.578075408935547</c:v>
                </c:pt>
                <c:pt idx="62">
                  <c:v>49.146713256835938</c:v>
                </c:pt>
                <c:pt idx="63">
                  <c:v>50.136138916015625</c:v>
                </c:pt>
                <c:pt idx="64">
                  <c:v>51.453113555908203</c:v>
                </c:pt>
                <c:pt idx="65">
                  <c:v>53.115348815917969</c:v>
                </c:pt>
                <c:pt idx="66">
                  <c:v>55.04339599609375</c:v>
                </c:pt>
                <c:pt idx="67">
                  <c:v>57.410331726074219</c:v>
                </c:pt>
                <c:pt idx="68">
                  <c:v>60.013580322265625</c:v>
                </c:pt>
                <c:pt idx="69">
                  <c:v>62.888389587402344</c:v>
                </c:pt>
                <c:pt idx="70">
                  <c:v>65.839065551757813</c:v>
                </c:pt>
                <c:pt idx="71">
                  <c:v>68.660263061523438</c:v>
                </c:pt>
                <c:pt idx="72">
                  <c:v>71.429168701171875</c:v>
                </c:pt>
                <c:pt idx="73">
                  <c:v>74.054458618164063</c:v>
                </c:pt>
                <c:pt idx="74">
                  <c:v>76.606269836425781</c:v>
                </c:pt>
                <c:pt idx="75">
                  <c:v>79.069717407226563</c:v>
                </c:pt>
                <c:pt idx="76">
                  <c:v>81.535446166992188</c:v>
                </c:pt>
                <c:pt idx="77">
                  <c:v>83.820259094238281</c:v>
                </c:pt>
                <c:pt idx="78">
                  <c:v>85.751731872558594</c:v>
                </c:pt>
                <c:pt idx="79">
                  <c:v>87.145805358886719</c:v>
                </c:pt>
                <c:pt idx="80">
                  <c:v>87.838096618652344</c:v>
                </c:pt>
                <c:pt idx="81">
                  <c:v>87.790077209472656</c:v>
                </c:pt>
                <c:pt idx="82">
                  <c:v>87.107894897460938</c:v>
                </c:pt>
                <c:pt idx="83">
                  <c:v>85.976554870605469</c:v>
                </c:pt>
                <c:pt idx="84">
                  <c:v>84.616561889648438</c:v>
                </c:pt>
                <c:pt idx="85">
                  <c:v>83.213432312011719</c:v>
                </c:pt>
                <c:pt idx="86">
                  <c:v>81.813926696777344</c:v>
                </c:pt>
                <c:pt idx="87">
                  <c:v>80.224678039550781</c:v>
                </c:pt>
                <c:pt idx="88">
                  <c:v>78.323966979980469</c:v>
                </c:pt>
                <c:pt idx="89">
                  <c:v>75.990753173828125</c:v>
                </c:pt>
                <c:pt idx="90">
                  <c:v>73.018821716308594</c:v>
                </c:pt>
                <c:pt idx="91">
                  <c:v>69.128936767578125</c:v>
                </c:pt>
                <c:pt idx="92">
                  <c:v>64.854866027832031</c:v>
                </c:pt>
                <c:pt idx="93">
                  <c:v>60.436672210693359</c:v>
                </c:pt>
                <c:pt idx="94">
                  <c:v>56.074840545654297</c:v>
                </c:pt>
                <c:pt idx="95">
                  <c:v>52.126171112060547</c:v>
                </c:pt>
                <c:pt idx="96">
                  <c:v>48.366722106933594</c:v>
                </c:pt>
                <c:pt idx="97">
                  <c:v>45.056179046630859</c:v>
                </c:pt>
                <c:pt idx="98">
                  <c:v>42.135353088378906</c:v>
                </c:pt>
                <c:pt idx="99">
                  <c:v>39.673786163330078</c:v>
                </c:pt>
                <c:pt idx="100">
                  <c:v>37.3818359375</c:v>
                </c:pt>
                <c:pt idx="101">
                  <c:v>35.368679046630859</c:v>
                </c:pt>
                <c:pt idx="102">
                  <c:v>33.634719848632813</c:v>
                </c:pt>
                <c:pt idx="103">
                  <c:v>31.928525924682617</c:v>
                </c:pt>
                <c:pt idx="104">
                  <c:v>30.423393249511719</c:v>
                </c:pt>
                <c:pt idx="105">
                  <c:v>29.021039962768555</c:v>
                </c:pt>
                <c:pt idx="106">
                  <c:v>27.631973266601563</c:v>
                </c:pt>
                <c:pt idx="107">
                  <c:v>26.33460807800293</c:v>
                </c:pt>
                <c:pt idx="108">
                  <c:v>25.134132385253906</c:v>
                </c:pt>
                <c:pt idx="109">
                  <c:v>23.872749328613281</c:v>
                </c:pt>
                <c:pt idx="110">
                  <c:v>22.553422927856445</c:v>
                </c:pt>
                <c:pt idx="111">
                  <c:v>21.319553375244141</c:v>
                </c:pt>
                <c:pt idx="112">
                  <c:v>20.131572723388672</c:v>
                </c:pt>
                <c:pt idx="113">
                  <c:v>18.910915374755859</c:v>
                </c:pt>
                <c:pt idx="114">
                  <c:v>17.676742553710938</c:v>
                </c:pt>
                <c:pt idx="115">
                  <c:v>16.561355590820313</c:v>
                </c:pt>
                <c:pt idx="116">
                  <c:v>15.628756523132324</c:v>
                </c:pt>
                <c:pt idx="117">
                  <c:v>14.702527046203613</c:v>
                </c:pt>
                <c:pt idx="118">
                  <c:v>13.748785972595215</c:v>
                </c:pt>
                <c:pt idx="119">
                  <c:v>12.902797698974609</c:v>
                </c:pt>
                <c:pt idx="120">
                  <c:v>12.139694213867188</c:v>
                </c:pt>
                <c:pt idx="121">
                  <c:v>11.334052085876465</c:v>
                </c:pt>
                <c:pt idx="122">
                  <c:v>10.531474113464355</c:v>
                </c:pt>
                <c:pt idx="123">
                  <c:v>9.7059698104858398</c:v>
                </c:pt>
                <c:pt idx="124">
                  <c:v>8.8722610473632813</c:v>
                </c:pt>
                <c:pt idx="125">
                  <c:v>8.0379981994628906</c:v>
                </c:pt>
                <c:pt idx="126">
                  <c:v>7.2999029159545898</c:v>
                </c:pt>
                <c:pt idx="127">
                  <c:v>6.5988297462463379</c:v>
                </c:pt>
                <c:pt idx="128">
                  <c:v>5.953765869140625</c:v>
                </c:pt>
                <c:pt idx="129">
                  <c:v>5.3461441993713379</c:v>
                </c:pt>
                <c:pt idx="130">
                  <c:v>4.803898811340332</c:v>
                </c:pt>
                <c:pt idx="131">
                  <c:v>4.3251786231994629</c:v>
                </c:pt>
                <c:pt idx="132">
                  <c:v>3.8863101005554199</c:v>
                </c:pt>
                <c:pt idx="133">
                  <c:v>3.5312728881835938</c:v>
                </c:pt>
                <c:pt idx="134">
                  <c:v>3.2382583618164063</c:v>
                </c:pt>
                <c:pt idx="135">
                  <c:v>3.0117366313934326</c:v>
                </c:pt>
                <c:pt idx="136">
                  <c:v>2.8166930675506592</c:v>
                </c:pt>
                <c:pt idx="137">
                  <c:v>2.6258804798126221</c:v>
                </c:pt>
                <c:pt idx="138">
                  <c:v>2.5056698322296143</c:v>
                </c:pt>
                <c:pt idx="139">
                  <c:v>2.421034574508667</c:v>
                </c:pt>
                <c:pt idx="140">
                  <c:v>2.3158464431762695</c:v>
                </c:pt>
                <c:pt idx="141">
                  <c:v>2.25052809715271</c:v>
                </c:pt>
                <c:pt idx="142">
                  <c:v>2.2163074016571045</c:v>
                </c:pt>
                <c:pt idx="143">
                  <c:v>2.1793642044067383</c:v>
                </c:pt>
                <c:pt idx="144">
                  <c:v>2.1333739757537842</c:v>
                </c:pt>
                <c:pt idx="145">
                  <c:v>2.0974271297454834</c:v>
                </c:pt>
                <c:pt idx="146">
                  <c:v>2.0673651695251465</c:v>
                </c:pt>
                <c:pt idx="147">
                  <c:v>2.0672762393951416</c:v>
                </c:pt>
                <c:pt idx="148">
                  <c:v>2.0694196224212646</c:v>
                </c:pt>
                <c:pt idx="149">
                  <c:v>2.0610296726226807</c:v>
                </c:pt>
                <c:pt idx="150">
                  <c:v>2.0524799823760986</c:v>
                </c:pt>
                <c:pt idx="151">
                  <c:v>2.0575499534606934</c:v>
                </c:pt>
                <c:pt idx="152">
                  <c:v>2.0632786750793457</c:v>
                </c:pt>
                <c:pt idx="153">
                  <c:v>2.0452182292938232</c:v>
                </c:pt>
                <c:pt idx="154">
                  <c:v>2.0529420375823975</c:v>
                </c:pt>
                <c:pt idx="155">
                  <c:v>2.0678644180297852</c:v>
                </c:pt>
                <c:pt idx="156">
                  <c:v>2.0509154796600342</c:v>
                </c:pt>
                <c:pt idx="157">
                  <c:v>2.0352730751037598</c:v>
                </c:pt>
                <c:pt idx="158">
                  <c:v>2.046806812286377</c:v>
                </c:pt>
                <c:pt idx="159">
                  <c:v>2.0641584396362305</c:v>
                </c:pt>
                <c:pt idx="160">
                  <c:v>2.0489223003387451</c:v>
                </c:pt>
                <c:pt idx="161">
                  <c:v>2.0503401756286621</c:v>
                </c:pt>
                <c:pt idx="162">
                  <c:v>2.0650696754455566</c:v>
                </c:pt>
                <c:pt idx="163">
                  <c:v>2.0380716323852539</c:v>
                </c:pt>
                <c:pt idx="164">
                  <c:v>2.0124485492706299</c:v>
                </c:pt>
                <c:pt idx="165">
                  <c:v>2</c:v>
                </c:pt>
                <c:pt idx="166">
                  <c:v>2.0187063217163086</c:v>
                </c:pt>
                <c:pt idx="167">
                  <c:v>2.0567593574523926</c:v>
                </c:pt>
                <c:pt idx="168">
                  <c:v>2.0742390155792236</c:v>
                </c:pt>
                <c:pt idx="169">
                  <c:v>2.0654165744781494</c:v>
                </c:pt>
                <c:pt idx="170">
                  <c:v>2.0512161254882813</c:v>
                </c:pt>
                <c:pt idx="171">
                  <c:v>2.0431509017944336</c:v>
                </c:pt>
                <c:pt idx="172">
                  <c:v>2.0329699516296387</c:v>
                </c:pt>
                <c:pt idx="173">
                  <c:v>2.045229434967041</c:v>
                </c:pt>
                <c:pt idx="174">
                  <c:v>2.0392258167266846</c:v>
                </c:pt>
                <c:pt idx="175">
                  <c:v>2.0192947387695313</c:v>
                </c:pt>
                <c:pt idx="176">
                  <c:v>2.0325653553009033</c:v>
                </c:pt>
                <c:pt idx="177">
                  <c:v>2.0507781505584717</c:v>
                </c:pt>
                <c:pt idx="178">
                  <c:v>2.0528640747070313</c:v>
                </c:pt>
                <c:pt idx="179">
                  <c:v>2.0223028659820557</c:v>
                </c:pt>
                <c:pt idx="180">
                  <c:v>2.0247693061828613</c:v>
                </c:pt>
                <c:pt idx="181">
                  <c:v>2.0576112270355225</c:v>
                </c:pt>
                <c:pt idx="182">
                  <c:v>2.0575518608093262</c:v>
                </c:pt>
                <c:pt idx="183">
                  <c:v>2.0280780792236328</c:v>
                </c:pt>
                <c:pt idx="184">
                  <c:v>2.0307004451751709</c:v>
                </c:pt>
                <c:pt idx="185">
                  <c:v>2.0541555881500244</c:v>
                </c:pt>
                <c:pt idx="186">
                  <c:v>2.0340654850006104</c:v>
                </c:pt>
                <c:pt idx="187">
                  <c:v>2.0356905460357666</c:v>
                </c:pt>
                <c:pt idx="188">
                  <c:v>2.0572140216827393</c:v>
                </c:pt>
                <c:pt idx="189">
                  <c:v>2.0541760921478271</c:v>
                </c:pt>
                <c:pt idx="190">
                  <c:v>2.042853832244873</c:v>
                </c:pt>
                <c:pt idx="191">
                  <c:v>2.029813289642334</c:v>
                </c:pt>
                <c:pt idx="192">
                  <c:v>2.0303552150726318</c:v>
                </c:pt>
                <c:pt idx="193">
                  <c:v>2.0363140106201172</c:v>
                </c:pt>
                <c:pt idx="194">
                  <c:v>2.027296781539917</c:v>
                </c:pt>
                <c:pt idx="195">
                  <c:v>2.0277867317199707</c:v>
                </c:pt>
                <c:pt idx="196">
                  <c:v>2.0255615711212158</c:v>
                </c:pt>
                <c:pt idx="197">
                  <c:v>2.0260682106018066</c:v>
                </c:pt>
                <c:pt idx="198">
                  <c:v>2.0271167755126953</c:v>
                </c:pt>
                <c:pt idx="199">
                  <c:v>2.0388212203979492</c:v>
                </c:pt>
                <c:pt idx="200">
                  <c:v>2.0522832870483398</c:v>
                </c:pt>
                <c:pt idx="201">
                  <c:v>2.0590252876281738</c:v>
                </c:pt>
                <c:pt idx="202">
                  <c:v>2.050447940826416</c:v>
                </c:pt>
                <c:pt idx="203">
                  <c:v>2.0421411991119385</c:v>
                </c:pt>
                <c:pt idx="204">
                  <c:v>2.0605099201202393</c:v>
                </c:pt>
                <c:pt idx="205">
                  <c:v>2.0766980648040771</c:v>
                </c:pt>
                <c:pt idx="206">
                  <c:v>2.0594744682312012</c:v>
                </c:pt>
                <c:pt idx="207">
                  <c:v>2.0428261756896973</c:v>
                </c:pt>
                <c:pt idx="208">
                  <c:v>2.0640377998352051</c:v>
                </c:pt>
                <c:pt idx="209">
                  <c:v>2.0572454929351807</c:v>
                </c:pt>
                <c:pt idx="210">
                  <c:v>2.0414416790008545</c:v>
                </c:pt>
                <c:pt idx="211">
                  <c:v>2.0294997692108154</c:v>
                </c:pt>
                <c:pt idx="212">
                  <c:v>2.0297317504882813</c:v>
                </c:pt>
                <c:pt idx="213">
                  <c:v>2.0079076290130615</c:v>
                </c:pt>
                <c:pt idx="214">
                  <c:v>2.0112330913543701</c:v>
                </c:pt>
                <c:pt idx="215">
                  <c:v>2.0268142223358154</c:v>
                </c:pt>
                <c:pt idx="216">
                  <c:v>2.0030732154846191</c:v>
                </c:pt>
                <c:pt idx="217">
                  <c:v>2.0241327285766602</c:v>
                </c:pt>
                <c:pt idx="218">
                  <c:v>2.0535526275634766</c:v>
                </c:pt>
                <c:pt idx="219">
                  <c:v>2.064995288848877</c:v>
                </c:pt>
                <c:pt idx="220">
                  <c:v>2.0745136737823486</c:v>
                </c:pt>
                <c:pt idx="221">
                  <c:v>2.0942258834838867</c:v>
                </c:pt>
                <c:pt idx="222">
                  <c:v>2.0793259143829346</c:v>
                </c:pt>
                <c:pt idx="223">
                  <c:v>2.0776574611663818</c:v>
                </c:pt>
                <c:pt idx="224">
                  <c:v>2.0838131904602051</c:v>
                </c:pt>
                <c:pt idx="225">
                  <c:v>2.1332309246063232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62982AE-5674-4E4F-8EE8-74BD6A344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37D-4052-AFC7-B0C38C186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39FEC9-4BF8-409F-9F23-B452DACA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7D-4052-AFC7-B0C38C186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DFD17C-66B3-42C7-9DE5-77CE3E4F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7D-4052-AFC7-B0C38C186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3C2404-1B45-4AC8-9FEE-C6AF60A5B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7D-4052-AFC7-B0C38C186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288E4A-33D7-4A70-9900-61936462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7D-4052-AFC7-B0C38C186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FD76FB-EB46-4E55-96E6-D8D8836E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7D-4052-AFC7-B0C38C186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D452CD-4338-49CB-AF28-812F94A2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7D-4052-AFC7-B0C38C186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BF27C0-D5D3-4FA2-A82F-0DC21FDA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7D-4052-AFC7-B0C38C186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80070C-5DFA-4AFF-9C95-76D2B95D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7D-4052-AFC7-B0C38C186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235F5C-4C20-4BF8-BED7-6EA12BB2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7D-4052-AFC7-B0C38C186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7EA818-BAA6-44DD-80FB-8B81B28D8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7D-4052-AFC7-B0C38C186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CD3F45-2849-47DD-A172-94827D45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7D-4052-AFC7-B0C38C186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F05D943-E2BE-4DEF-A00D-36A248FC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7D-4052-AFC7-B0C38C186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A20650-5E9D-426F-B7F3-A83FAA11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7D-4052-AFC7-B0C38C186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811B17-ED14-4916-842F-663EC8C2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7D-4052-AFC7-B0C38C186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A3CD4F-9F42-4662-8136-D93648EF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7D-4052-AFC7-B0C38C186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49D00B-46E0-4F5C-BAA0-3CD1BD03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7D-4052-AFC7-B0C38C186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BE5505-F3CC-4128-8BBD-9C4B16ED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7D-4052-AFC7-B0C38C186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533F50-BA53-4AA7-A502-5318D674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7D-4052-AFC7-B0C38C186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BDD8D1E-7419-4B9A-A84D-D51CBCD1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7D-4052-AFC7-B0C38C186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A87D17-3845-4134-A15D-8713CEB5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7D-4052-AFC7-B0C38C186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5A53A3-6523-43EC-A182-4CADF4B1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7D-4052-AFC7-B0C38C186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ADFDD2-774F-47DE-8A4D-E39C183E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7D-4052-AFC7-B0C38C186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3B9210-CD59-43E2-B0D4-F4EB5677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7D-4052-AFC7-B0C38C186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CC0827-8ABE-44D8-80AD-79FB3F4F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7D-4052-AFC7-B0C38C186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BF8E41-A9AA-4320-B0ED-346ABD1FE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7D-4052-AFC7-B0C38C186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7BBE2A-40BC-4668-951B-D125FC3E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7D-4052-AFC7-B0C38C186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9F5BBF-2B76-4544-9517-9FA1367F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7D-4052-AFC7-B0C38C186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2567FF-8A72-491D-8BBF-A700A25A4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7D-4052-AFC7-B0C38C186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5B1D81-06E0-48C0-832B-F801C6F57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7D-4052-AFC7-B0C38C186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214038F-702B-44A1-9A56-164F1158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7D-4052-AFC7-B0C38C186C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6C2F3E-C302-4A6A-AAEA-326263DE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7D-4052-AFC7-B0C38C186C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4DEFA8-2172-460A-AB24-5B3E4DB3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7D-4052-AFC7-B0C38C186C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02584E-6E9F-4675-8B7A-92CE7000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7D-4052-AFC7-B0C38C186C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62F51E-265B-461A-BB95-EE6A534F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7D-4052-AFC7-B0C38C186C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B3C05E-897A-4014-A3C5-A22BB84C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7D-4052-AFC7-B0C38C186C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4E21C5-3DDA-4E6A-8882-0B335FE7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7D-4052-AFC7-B0C38C186C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45DB71-7A2B-4816-A83B-E7E2A1A1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7D-4052-AFC7-B0C38C186C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81ADA15-57CC-4DB4-AB87-3EDFF97C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7D-4052-AFC7-B0C38C186C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CEF5CB-7643-4ADC-9932-7DDD5E70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7D-4052-AFC7-B0C38C186C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667EF7-D8CD-48A1-8DC2-F25A49CF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7D-4052-AFC7-B0C38C186C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0585AC-4613-4A17-BBB1-6BC26F10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7D-4052-AFC7-B0C38C186C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19FB07-9454-4A4B-B09B-4CEC758C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7D-4052-AFC7-B0C38C186C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9EE5D4-2166-4FA8-98B1-91CA35CC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7D-4052-AFC7-B0C38C186C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220A86-051F-45BD-94FC-AA3A94AC6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7D-4052-AFC7-B0C38C186C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99E120-6CE6-4E9F-B1F3-C2EDE4B36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7D-4052-AFC7-B0C38C186C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0EF82D-01BF-4276-BE29-FC01DE54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7D-4052-AFC7-B0C38C186C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7E1A64-28BE-400E-B78F-E8ED1418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7D-4052-AFC7-B0C38C186C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825A36-64C9-4216-ACBA-27E1D64C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7D-4052-AFC7-B0C38C186C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F0C303-8153-4480-B357-847EBEC3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7D-4052-AFC7-B0C38C186C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5D564D7-5FBC-428F-9FD4-48E7BC48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7D-4052-AFC7-B0C38C186C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DBD684-984B-4F3B-93F4-16EB4CBA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7D-4052-AFC7-B0C38C186C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80ECCF-CBF3-430C-AEA1-9FAEA7CA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7D-4052-AFC7-B0C38C186C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3D15E7-4CD7-4A49-9A8D-55032C3E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7D-4052-AFC7-B0C38C186C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E6A5D0-1FAE-4FD7-9C2A-63C63CFC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7D-4052-AFC7-B0C38C186C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B1797E-FF0B-4E62-A5F6-D1FEAA5E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7D-4052-AFC7-B0C38C186C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EA33C3-8CB7-4B6A-94AF-FEAF34C2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7D-4052-AFC7-B0C38C186C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BF6CB4-346A-488E-8DD4-8B3150EF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7D-4052-AFC7-B0C38C186C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31C816-917B-4F44-8549-B3200BD4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7D-4052-AFC7-B0C38C186C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189F19-7B3C-47BF-9530-D9C75DA9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7D-4052-AFC7-B0C38C186C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93120C-43E4-444A-BDE2-61EB86B5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7D-4052-AFC7-B0C38C186C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9D59F2-1AC2-4A57-AED9-121E98D5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7D-4052-AFC7-B0C38C186C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C36A702-B2DE-488D-B5FB-5E44FB1C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7D-4052-AFC7-B0C38C186C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8EF4071-433C-4A42-AD99-C2FBC8A4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7D-4052-AFC7-B0C38C186C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2B45D5-4DA3-4C26-B28C-B7D30AB7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7D-4052-AFC7-B0C38C186C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3F3348-7B9B-40E8-AD4B-AC4F5C7D7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7D-4052-AFC7-B0C38C186C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1D431E-3199-4619-AF14-7C60FE6F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7D-4052-AFC7-B0C38C186C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982495B-B324-47A0-B51C-36996E7F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7D-4052-AFC7-B0C38C186C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2EDB4C-D9FC-4456-99D5-5B25B08A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7D-4052-AFC7-B0C38C186C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2090D9-76E4-450C-A519-5FF231E6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7D-4052-AFC7-B0C38C186C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5BA6428-33CC-4BC1-874E-3355627A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7D-4052-AFC7-B0C38C186C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AB5231-C783-406A-97F4-41C4A65C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7D-4052-AFC7-B0C38C186C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8B2F6F-BAFD-428A-B635-61A1C9AE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7D-4052-AFC7-B0C38C186C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E30286-D0BB-48B7-8263-6D6A837A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7D-4052-AFC7-B0C38C186C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46AD4EA-0618-4740-B3CC-ED74B577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7D-4052-AFC7-B0C38C186C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8E3CC4-3031-4C6E-B203-36CBF297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7D-4052-AFC7-B0C38C186C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464B6C5-0BC3-448F-B070-9E25ADDE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7D-4052-AFC7-B0C38C186C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2543D3-2236-47BD-8E83-C031BC48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7D-4052-AFC7-B0C38C186C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375D7E-8A35-4476-BC25-8B546249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7D-4052-AFC7-B0C38C186C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35E22BE-75A4-4132-AF6B-44E8E5E2D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7D-4052-AFC7-B0C38C186C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441B9E-526A-48DF-A7C6-5F33920A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7D-4052-AFC7-B0C38C186C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FEBE43-9249-4D41-B643-3E4D05EC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7D-4052-AFC7-B0C38C186C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740912-BA2A-40A6-ACD1-6978B78A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7D-4052-AFC7-B0C38C186C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4D6DEC-A28C-438B-AEDD-6B1E58AD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7D-4052-AFC7-B0C38C186C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CB89A4-790C-4264-9D17-58492A95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7D-4052-AFC7-B0C38C186C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4F442A-6D5E-47E8-8AA3-1D107477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7D-4052-AFC7-B0C38C186C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F4C72C-9A20-4F5C-A6E4-C15A6014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7D-4052-AFC7-B0C38C186C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A369E8-4557-40BF-8C0D-B087F7E6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7D-4052-AFC7-B0C38C186C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AE87AF-A568-4A22-ADDA-2AD56988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7D-4052-AFC7-B0C38C186C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A2CEB2-6F1E-4355-848A-8A25ECD0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7D-4052-AFC7-B0C38C186C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4618BB-0447-4649-98B2-A9357CB2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7D-4052-AFC7-B0C38C186C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C0CE2EE-B467-4837-AD52-93F7E81D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7D-4052-AFC7-B0C38C186C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52D0C7-F937-42C7-9FB9-B2BCB107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7D-4052-AFC7-B0C38C186C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D57EC7-2651-4EAD-80B4-6C8192CE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7D-4052-AFC7-B0C38C186C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DC6759B-332A-4355-9761-E62444B4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7D-4052-AFC7-B0C38C186C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8D06E9-1D3D-41D2-BB70-6E6E3684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7D-4052-AFC7-B0C38C186C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8FA078-6DBE-489D-95AC-4A6811FF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7D-4052-AFC7-B0C38C186C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08BA5B-2127-438D-B767-AC3E349B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7D-4052-AFC7-B0C38C186C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4EC16C6-F69A-4EBC-95F9-1E5A160B2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7D-4052-AFC7-B0C38C186C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38F9A5-F289-4808-9DE0-319073A1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7D-4052-AFC7-B0C38C186C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EC8385-8908-48AB-80A1-CD87F81B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7D-4052-AFC7-B0C38C186C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73936B-8754-461B-B3EA-B03EA267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7D-4052-AFC7-B0C38C186C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39E575-57DF-43DA-A7DF-11C0A1C4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7D-4052-AFC7-B0C38C186C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048727-23E7-46A7-A948-210D090B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7D-4052-AFC7-B0C38C186C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982377-4633-437C-88BC-500895A3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7D-4052-AFC7-B0C38C186C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AB7F02-8DAE-4924-B061-36B96D99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7D-4052-AFC7-B0C38C186C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49F176-DAC5-4D57-B7E2-53BE4382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7D-4052-AFC7-B0C38C186C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4BE1ED-F2A4-4839-B5DD-46BD7D3D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7D-4052-AFC7-B0C38C186C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3BA179-0C3C-4635-8441-371D4FD0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7D-4052-AFC7-B0C38C186C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ADFA96-9D83-42E6-B5D3-0E6175E6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7D-4052-AFC7-B0C38C186C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D5879D-BE38-45AA-A444-47B2C193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7D-4052-AFC7-B0C38C186C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774029-F766-419F-AA3C-4BCDAEAC0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7D-4052-AFC7-B0C38C186C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44D317-9FDE-404A-96DA-482C2E48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7D-4052-AFC7-B0C38C186C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CB820B-8493-40A6-9684-4037974B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7D-4052-AFC7-B0C38C186C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28CBCB-B797-437F-A788-E424DC53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7D-4052-AFC7-B0C38C186C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5B94D8-F490-4E67-ACF4-058FA250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7D-4052-AFC7-B0C38C186C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A76C15-A9C4-49A4-8803-5B0C5349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7D-4052-AFC7-B0C38C186C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63D88B-EF9C-4021-AA4C-15C2C10D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7D-4052-AFC7-B0C38C186C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A07B11-4B42-4AD2-9FAE-27A93E5F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7D-4052-AFC7-B0C38C186C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59D9FE-7D7F-4620-BD94-BA8DFFB6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7D-4052-AFC7-B0C38C186C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719B11-13FA-4C65-8917-F326C5CC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7D-4052-AFC7-B0C38C186C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1AA765-0C71-4A53-A4FB-843B0EBD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7D-4052-AFC7-B0C38C186C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01EACC-A3FC-41B7-A9D9-BFC94176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7D-4052-AFC7-B0C38C186C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CFB845-EDB4-4638-A68C-C9CA2C3AC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7D-4052-AFC7-B0C38C186C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F486F1-558B-4436-B97D-B18F8C2B8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7D-4052-AFC7-B0C38C186C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6F2AA9-E232-4358-8C12-0679C8D3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7D-4052-AFC7-B0C38C186C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F28B165-71D2-4BF4-ACC6-D784F890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7D-4052-AFC7-B0C38C186C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13858E-8399-4311-8BFD-481918F40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7D-4052-AFC7-B0C38C186C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697971-E9F4-4556-A185-5E0F8EEEE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7D-4052-AFC7-B0C38C186C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AA728C-4B2D-46D7-932C-E40906D3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7D-4052-AFC7-B0C38C186C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4D897A-90EF-4E5C-B84E-B693069DA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7D-4052-AFC7-B0C38C186C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FA438FA-1A23-4E80-A141-F1749DC95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7D-4052-AFC7-B0C38C186C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461441-0DEF-4D08-AD23-22888472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7D-4052-AFC7-B0C38C186C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B970FE-8620-42E8-8519-134387CE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7D-4052-AFC7-B0C38C186C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78E91B-0474-440F-A457-1B56E69F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7D-4052-AFC7-B0C38C186C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AC39D9-DC9C-41B4-B3FA-E9846121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7D-4052-AFC7-B0C38C186C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B1AE53-5F0C-4947-8D6E-CB8B5137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7D-4052-AFC7-B0C38C186C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FD1D6C9-F125-4DCE-9A43-65F13C4F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7D-4052-AFC7-B0C38C186C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A24581-0DC5-4F60-9BE1-2B6A7714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7D-4052-AFC7-B0C38C186C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091F49-7F85-4EDD-B191-4437D0F3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7D-4052-AFC7-B0C38C186C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8887B5-D62D-4C67-BC96-63E357E4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7D-4052-AFC7-B0C38C186C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83C4B3-F8BE-45CE-9F1C-FECE34DE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7D-4052-AFC7-B0C38C186C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3A0F8D-7A1D-4B2A-BFBD-6D55B82B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7D-4052-AFC7-B0C38C186C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1CA82A-D049-4B6D-B2A2-187CBE49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7D-4052-AFC7-B0C38C186C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EEA070-D219-4E75-A22B-63E3CE92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7D-4052-AFC7-B0C38C186C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282136-2044-4B7B-9773-3EA0B293E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7D-4052-AFC7-B0C38C186C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432C52-7D9D-4319-B605-AABBF425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7D-4052-AFC7-B0C38C186C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2CF192-C934-48A8-AC51-A01EA9859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7D-4052-AFC7-B0C38C186C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F777D4-C639-456D-AD10-6224B492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7D-4052-AFC7-B0C38C186C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BBE355-239A-4973-B025-2531C554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7D-4052-AFC7-B0C38C186C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6316CF-79B6-4960-AA22-F459E6A2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7D-4052-AFC7-B0C38C186C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23F019-4B8E-4CA3-A4CA-822BC9D1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7D-4052-AFC7-B0C38C186C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C55EAA-4A15-4F22-8268-F6E27D48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7D-4052-AFC7-B0C38C186C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FD945F-41B1-4E08-AB8C-9BF65D16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7D-4052-AFC7-B0C38C186C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724F24C-6917-42AF-8C4F-8E0F43E5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7D-4052-AFC7-B0C38C186C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784ED9-9962-422B-AD9E-49153A71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7D-4052-AFC7-B0C38C186C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D37E1C-4362-40A5-BDF9-E99A1884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7D-4052-AFC7-B0C38C186C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57F4DF-3A53-4E00-8817-DD9A0A5F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7D-4052-AFC7-B0C38C186C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043B25-30BC-4EC3-AE59-B89D9D10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7D-4052-AFC7-B0C38C186C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C6F665-DA42-4DB1-BFC2-AC4E0758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7D-4052-AFC7-B0C38C186C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701C82-A76C-4A27-90CF-503D3527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7D-4052-AFC7-B0C38C186C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5FCCE9-974E-48FE-8802-E4158B04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7D-4052-AFC7-B0C38C186C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B57CF4-7B1D-4012-9A97-305E5E3C0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7D-4052-AFC7-B0C38C186C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651F86-17F3-41A9-A886-BBB87C26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7D-4052-AFC7-B0C38C186C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2DB91A-2B6E-462C-A9CE-EDA8C531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7D-4052-AFC7-B0C38C186C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5CECC6-7FBC-43AE-8945-9A1A6F57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7D-4052-AFC7-B0C38C186C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89069B-3D86-4333-A73B-2C1DA4BA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7D-4052-AFC7-B0C38C186C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223EF6-8A3F-4FDE-A9C7-0616A355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7D-4052-AFC7-B0C38C186C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BECAC8-354B-4975-9708-524DDF3F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7D-4052-AFC7-B0C38C186C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BBCD576-FB0B-4B8C-804F-3404783FC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7D-4052-AFC7-B0C38C186C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DFF102-6307-40D7-B01A-586E226A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7D-4052-AFC7-B0C38C186C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40971F8-8503-4B0C-BFE0-F5A35F0C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7D-4052-AFC7-B0C38C186C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6E9360-7D1F-43F5-A2C3-9CB2FB5BF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7D-4052-AFC7-B0C38C186C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07A838-A62C-4C04-A86A-1C37AF5C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7D-4052-AFC7-B0C38C186C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0F9650-B900-468B-BEA1-06D8EA5D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7D-4052-AFC7-B0C38C186C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E6541E-2069-487D-BFE2-BA8F103F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7D-4052-AFC7-B0C38C186C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F405C6-7654-4CD0-BB1E-C24CD828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7D-4052-AFC7-B0C38C186C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4138B9-ED11-415A-9111-1CCAC0BE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7D-4052-AFC7-B0C38C186C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D82001-0863-4AA9-8021-D562006A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7D-4052-AFC7-B0C38C186C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628DBA6-366C-4D86-9653-F953A011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7D-4052-AFC7-B0C38C186C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7D90C4-F55F-4CA5-9F46-90DCDE77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7D-4052-AFC7-B0C38C186C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571AD5-0CDE-457D-8D44-C64197C0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7D-4052-AFC7-B0C38C186C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4BD92E-370A-44F9-BDE9-B39C1FFC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7D-4052-AFC7-B0C38C186C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CA02D11-BA1E-4589-905C-B7419B09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7D-4052-AFC7-B0C38C186C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E003BB7-F4A3-4DB6-A481-25E6B2BF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7D-4052-AFC7-B0C38C186C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14F76CD-8E1C-40E6-8DFA-29332700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7D-4052-AFC7-B0C38C186C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58E38D1-FC41-4073-812F-7567B369B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7D-4052-AFC7-B0C38C186C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DF160B2-21E7-4255-8D9F-6F4DEE29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7D-4052-AFC7-B0C38C186C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96E139-68E5-4430-AAAA-D9790056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7D-4052-AFC7-B0C38C186C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F5F52B-0AF1-4EB6-BC21-B125D044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7D-4052-AFC7-B0C38C186C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7996CA6-6B75-44BD-85D1-FCFD8F6F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7D-4052-AFC7-B0C38C186C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07AC25-60A4-4ACF-96EC-05A1FE39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7D-4052-AFC7-B0C38C186C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E0F0E7-38E7-4652-80B5-37356C11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7D-4052-AFC7-B0C38C186C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7E91A9-E88D-47DB-887D-86DEB34C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7D-4052-AFC7-B0C38C186C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A1C62D-5978-41C7-AAC1-C7536025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7D-4052-AFC7-B0C38C186C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AD971C-B6D3-406E-8AF2-DD6710BA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7D-4052-AFC7-B0C38C186C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19F2D2-23F7-4B63-A2EE-C7C43878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7D-4052-AFC7-B0C38C186C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6931F4-5F1E-4C66-88B4-29FA11B1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7D-4052-AFC7-B0C38C186C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EB0152-8ADA-4801-B204-7971457E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7D-4052-AFC7-B0C38C186C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F659690-6932-4428-9345-288E6EDE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7D-4052-AFC7-B0C38C186C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C1473D-6249-4330-9871-1BD11CAE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7D-4052-AFC7-B0C38C186C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05579C-E08E-4DC8-8FDC-FAB111FC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7D-4052-AFC7-B0C38C186C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26D7E8D-98D6-4C51-A29B-6E0C09678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7D-4052-AFC7-B0C38C186C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5EED92-0756-4BF0-93D9-1EF9D626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7D-4052-AFC7-B0C38C186C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0B06F6-1489-44F2-A610-F537FA0D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7D-4052-AFC7-B0C38C186C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749704-058A-4564-BEFF-12D36C446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7D-4052-AFC7-B0C38C186C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33D0AA-ED88-465B-9CF0-37A258554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7D-4052-AFC7-B0C38C186C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210FEA-4B1B-4941-A2A8-3FCF4636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7D-4052-AFC7-B0C38C186C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E403BD-7918-4743-8790-C87CD400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7D-4052-AFC7-B0C38C186C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E24991-43F9-4AAE-9C4A-C695A4D5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7D-4052-AFC7-B0C38C186C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3AC04F-4372-42F7-B6B4-CEB07E61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7D-4052-AFC7-B0C38C186C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0EB78D-CFB2-4E87-9FDF-0763369C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7D-4052-AFC7-B0C38C186C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158B0E-C1E7-42BC-8A85-A004833F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7D-4052-AFC7-B0C38C186C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592D0E-A41E-4A1F-838C-5507FF07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7D-4052-AFC7-B0C38C186C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8C0E4E2-DBE3-4D12-89C0-29BD3AAB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7D-4052-AFC7-B0C38C186C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5CA5290-036D-4284-8F07-C2004D8C8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7D-4052-AFC7-B0C38C186C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A19FBC-8C7C-4140-869E-394CF587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7D-4052-AFC7-B0C38C186C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56081F-9342-4361-8AA8-89FE0175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7D-4052-AFC7-B0C38C186C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C8BD5A-B199-4E12-B878-1C6394F3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7D-4052-AFC7-B0C38C186C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7BEE45-BC4C-41FC-B681-AB11CA75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7D-4052-AFC7-B0C38C186C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CB615F-6C8A-4A9A-9D1D-8CF36E12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7D-4052-AFC7-B0C38C186C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1EBF55-93FA-48BA-A371-FD7FEC21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7D-4052-AFC7-B0C38C186C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C5EA6E0-8640-4DB1-9158-0DB3F1B95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7D-4052-AFC7-B0C38C186C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729B12-4F23-4EF8-91FC-8A0E1FD8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7D-4052-AFC7-B0C38C186C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C27C77-BE01-4E85-B1D2-9CE80A2B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7D-4052-AFC7-B0C38C186C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8D46B9-C2C6-43B5-8608-FA7AFD4E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7D-4052-AFC7-B0C38C186C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7D-4052-AFC7-B0C38C186C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7D-4052-AFC7-B0C38C186C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7D-4052-AFC7-B0C38C186C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7D-4052-AFC7-B0C38C186C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7D-4052-AFC7-B0C38C186C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7D-4052-AFC7-B0C38C186C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7D-4052-AFC7-B0C38C186C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7D-4052-AFC7-B0C38C186C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7D-4052-AFC7-B0C38C186C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7D-4052-AFC7-B0C38C186C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7D-4052-AFC7-B0C38C186C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7D-4052-AFC7-B0C38C186C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7D-4052-AFC7-B0C38C186C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7D-4052-AFC7-B0C38C186C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7D-4052-AFC7-B0C38C186C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7D-4052-AFC7-B0C38C186C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7D-4052-AFC7-B0C38C186C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7D-4052-AFC7-B0C38C186C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7D-4052-AFC7-B0C38C186C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7D-4052-AFC7-B0C38C186C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7D-4052-AFC7-B0C38C186C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7D-4052-AFC7-B0C38C186C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7D-4052-AFC7-B0C38C186C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7D-4052-AFC7-B0C38C186C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7D-4052-AFC7-B0C38C186C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7D-4052-AFC7-B0C38C186C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7D-4052-AFC7-B0C38C186C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7D-4052-AFC7-B0C38C186C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7D-4052-AFC7-B0C38C186C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7D-4052-AFC7-B0C38C186C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7D-4052-AFC7-B0C38C186C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7D-4052-AFC7-B0C38C186C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7D-4052-AFC7-B0C38C186C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7D-4052-AFC7-B0C38C186C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7D-4052-AFC7-B0C38C186C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7D-4052-AFC7-B0C38C186C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7D-4052-AFC7-B0C38C186C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7D-4052-AFC7-B0C38C186C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7D-4052-AFC7-B0C38C186C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7D-4052-AFC7-B0C38C186C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7D-4052-AFC7-B0C38C186C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7D-4052-AFC7-B0C38C186C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7D-4052-AFC7-B0C38C186C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7D-4052-AFC7-B0C38C186C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7D-4052-AFC7-B0C38C186C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7D-4052-AFC7-B0C38C186C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7D-4052-AFC7-B0C38C186C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7D-4052-AFC7-B0C38C186C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7D-4052-AFC7-B0C38C186C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7D-4052-AFC7-B0C38C186C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7D-4052-AFC7-B0C38C186C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7D-4052-AFC7-B0C38C186C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7D-4052-AFC7-B0C38C186C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7D-4052-AFC7-B0C38C186C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7D-4052-AFC7-B0C38C186C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7D-4052-AFC7-B0C38C186C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7D-4052-AFC7-B0C38C186C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7D-4052-AFC7-B0C38C186C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7D-4052-AFC7-B0C38C186C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7D-4052-AFC7-B0C38C186C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7D-4052-AFC7-B0C38C186C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7D-4052-AFC7-B0C38C186C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7D-4052-AFC7-B0C38C186C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7D-4052-AFC7-B0C38C186C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7D-4052-AFC7-B0C38C186C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7D-4052-AFC7-B0C38C186C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7D-4052-AFC7-B0C38C186C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7D-4052-AFC7-B0C38C186C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7D-4052-AFC7-B0C38C186C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7D-4052-AFC7-B0C38C186C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7D-4052-AFC7-B0C38C186C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7D-4052-AFC7-B0C38C186C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7D-4052-AFC7-B0C38C186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59.158927917480469</c:v>
                </c:pt>
                <c:pt idx="1">
                  <c:v>62.351444244384766</c:v>
                </c:pt>
                <c:pt idx="2">
                  <c:v>65.87408447265625</c:v>
                </c:pt>
                <c:pt idx="3">
                  <c:v>69.977363586425781</c:v>
                </c:pt>
                <c:pt idx="4">
                  <c:v>74.721633911132813</c:v>
                </c:pt>
                <c:pt idx="5">
                  <c:v>80.060234069824219</c:v>
                </c:pt>
                <c:pt idx="6">
                  <c:v>86.340682983398438</c:v>
                </c:pt>
                <c:pt idx="7">
                  <c:v>92.39019775390625</c:v>
                </c:pt>
                <c:pt idx="8">
                  <c:v>96.949256896972656</c:v>
                </c:pt>
                <c:pt idx="9">
                  <c:v>99.587745666503906</c:v>
                </c:pt>
                <c:pt idx="10">
                  <c:v>100</c:v>
                </c:pt>
                <c:pt idx="11">
                  <c:v>98.734222412109375</c:v>
                </c:pt>
                <c:pt idx="12">
                  <c:v>96.443832397460938</c:v>
                </c:pt>
                <c:pt idx="13">
                  <c:v>93.412124633789063</c:v>
                </c:pt>
                <c:pt idx="14">
                  <c:v>89.413650512695313</c:v>
                </c:pt>
                <c:pt idx="15">
                  <c:v>83.77642822265625</c:v>
                </c:pt>
                <c:pt idx="16">
                  <c:v>75.991523742675781</c:v>
                </c:pt>
                <c:pt idx="17">
                  <c:v>66.045722961425781</c:v>
                </c:pt>
                <c:pt idx="18">
                  <c:v>55.551078796386719</c:v>
                </c:pt>
                <c:pt idx="19">
                  <c:v>46.441841125488281</c:v>
                </c:pt>
                <c:pt idx="20">
                  <c:v>40.217479705810547</c:v>
                </c:pt>
                <c:pt idx="21">
                  <c:v>36.16400146484375</c:v>
                </c:pt>
                <c:pt idx="22">
                  <c:v>33.465827941894531</c:v>
                </c:pt>
                <c:pt idx="23">
                  <c:v>31.631692886352539</c:v>
                </c:pt>
                <c:pt idx="24">
                  <c:v>30.172510147094727</c:v>
                </c:pt>
                <c:pt idx="25">
                  <c:v>28.945053100585938</c:v>
                </c:pt>
                <c:pt idx="26">
                  <c:v>27.917551040649414</c:v>
                </c:pt>
                <c:pt idx="27">
                  <c:v>27.108747482299805</c:v>
                </c:pt>
                <c:pt idx="28">
                  <c:v>26.370292663574219</c:v>
                </c:pt>
                <c:pt idx="29">
                  <c:v>25.681112289428711</c:v>
                </c:pt>
                <c:pt idx="30">
                  <c:v>24.999305725097656</c:v>
                </c:pt>
                <c:pt idx="31">
                  <c:v>24.261592864990234</c:v>
                </c:pt>
                <c:pt idx="32">
                  <c:v>23.425027847290039</c:v>
                </c:pt>
                <c:pt idx="33">
                  <c:v>22.503862380981445</c:v>
                </c:pt>
                <c:pt idx="34">
                  <c:v>21.529081344604492</c:v>
                </c:pt>
                <c:pt idx="35">
                  <c:v>20.513431549072266</c:v>
                </c:pt>
                <c:pt idx="36">
                  <c:v>19.656959533691406</c:v>
                </c:pt>
                <c:pt idx="37">
                  <c:v>18.882024765014648</c:v>
                </c:pt>
                <c:pt idx="38">
                  <c:v>18.094253540039063</c:v>
                </c:pt>
                <c:pt idx="39">
                  <c:v>17.220304489135742</c:v>
                </c:pt>
                <c:pt idx="40">
                  <c:v>16.178318023681641</c:v>
                </c:pt>
                <c:pt idx="41">
                  <c:v>15.175665855407715</c:v>
                </c:pt>
                <c:pt idx="42">
                  <c:v>14.405732154846191</c:v>
                </c:pt>
                <c:pt idx="43">
                  <c:v>13.812262535095215</c:v>
                </c:pt>
                <c:pt idx="44">
                  <c:v>13.066886901855469</c:v>
                </c:pt>
                <c:pt idx="45">
                  <c:v>11.996949195861816</c:v>
                </c:pt>
                <c:pt idx="46">
                  <c:v>10.731474876403809</c:v>
                </c:pt>
                <c:pt idx="47">
                  <c:v>9.6797266006469727</c:v>
                </c:pt>
                <c:pt idx="48">
                  <c:v>8.9786453247070313</c:v>
                </c:pt>
                <c:pt idx="49">
                  <c:v>8.6167898178100586</c:v>
                </c:pt>
                <c:pt idx="50">
                  <c:v>8.6101703643798828</c:v>
                </c:pt>
                <c:pt idx="51">
                  <c:v>8.9036664962768555</c:v>
                </c:pt>
                <c:pt idx="52">
                  <c:v>9.4562778472900391</c:v>
                </c:pt>
                <c:pt idx="53">
                  <c:v>10.24244213104248</c:v>
                </c:pt>
                <c:pt idx="54">
                  <c:v>11.160122871398926</c:v>
                </c:pt>
                <c:pt idx="55">
                  <c:v>12.051799774169922</c:v>
                </c:pt>
                <c:pt idx="56">
                  <c:v>12.973085403442383</c:v>
                </c:pt>
                <c:pt idx="57">
                  <c:v>13.986214637756348</c:v>
                </c:pt>
                <c:pt idx="58">
                  <c:v>15.258498191833496</c:v>
                </c:pt>
                <c:pt idx="59">
                  <c:v>16.848234176635742</c:v>
                </c:pt>
                <c:pt idx="60">
                  <c:v>18.670658111572266</c:v>
                </c:pt>
                <c:pt idx="61">
                  <c:v>20.540781021118164</c:v>
                </c:pt>
                <c:pt idx="62">
                  <c:v>22.353111267089844</c:v>
                </c:pt>
                <c:pt idx="63">
                  <c:v>24.175386428833008</c:v>
                </c:pt>
                <c:pt idx="64">
                  <c:v>26.02403450012207</c:v>
                </c:pt>
                <c:pt idx="65">
                  <c:v>28.037506103515625</c:v>
                </c:pt>
                <c:pt idx="66">
                  <c:v>30.285173416137695</c:v>
                </c:pt>
                <c:pt idx="67">
                  <c:v>33.018440246582031</c:v>
                </c:pt>
                <c:pt idx="68">
                  <c:v>35.747585296630859</c:v>
                </c:pt>
                <c:pt idx="69">
                  <c:v>38.550888061523438</c:v>
                </c:pt>
                <c:pt idx="70">
                  <c:v>41.417469024658203</c:v>
                </c:pt>
                <c:pt idx="71">
                  <c:v>44.240165710449219</c:v>
                </c:pt>
                <c:pt idx="72">
                  <c:v>46.958492279052734</c:v>
                </c:pt>
                <c:pt idx="73">
                  <c:v>49.432083129882813</c:v>
                </c:pt>
                <c:pt idx="74">
                  <c:v>51.771942138671875</c:v>
                </c:pt>
                <c:pt idx="75">
                  <c:v>53.852619171142578</c:v>
                </c:pt>
                <c:pt idx="76">
                  <c:v>55.841552734375</c:v>
                </c:pt>
                <c:pt idx="77">
                  <c:v>57.676101684570313</c:v>
                </c:pt>
                <c:pt idx="78">
                  <c:v>59.192523956298828</c:v>
                </c:pt>
                <c:pt idx="79">
                  <c:v>60.369991302490234</c:v>
                </c:pt>
                <c:pt idx="80">
                  <c:v>61.199977874755859</c:v>
                </c:pt>
                <c:pt idx="81">
                  <c:v>61.455909729003906</c:v>
                </c:pt>
                <c:pt idx="82">
                  <c:v>61.010829925537109</c:v>
                </c:pt>
                <c:pt idx="83">
                  <c:v>59.856342315673828</c:v>
                </c:pt>
                <c:pt idx="84">
                  <c:v>58.125026702880859</c:v>
                </c:pt>
                <c:pt idx="85">
                  <c:v>56.060100555419922</c:v>
                </c:pt>
                <c:pt idx="86">
                  <c:v>53.773220062255859</c:v>
                </c:pt>
                <c:pt idx="87">
                  <c:v>51.278450012207031</c:v>
                </c:pt>
                <c:pt idx="88">
                  <c:v>48.789417266845703</c:v>
                </c:pt>
                <c:pt idx="89">
                  <c:v>46.186691284179688</c:v>
                </c:pt>
                <c:pt idx="90">
                  <c:v>43.202739715576172</c:v>
                </c:pt>
                <c:pt idx="91">
                  <c:v>39.601028442382813</c:v>
                </c:pt>
                <c:pt idx="92">
                  <c:v>35.536670684814453</c:v>
                </c:pt>
                <c:pt idx="93">
                  <c:v>31.194669723510742</c:v>
                </c:pt>
                <c:pt idx="94">
                  <c:v>26.718759536743164</c:v>
                </c:pt>
                <c:pt idx="95">
                  <c:v>22.368488311767578</c:v>
                </c:pt>
                <c:pt idx="96">
                  <c:v>18.26385498046875</c:v>
                </c:pt>
                <c:pt idx="97">
                  <c:v>14.692237854003906</c:v>
                </c:pt>
                <c:pt idx="98">
                  <c:v>11.568270683288574</c:v>
                </c:pt>
                <c:pt idx="99">
                  <c:v>9.2611026763916016</c:v>
                </c:pt>
                <c:pt idx="100">
                  <c:v>7.4801397323608398</c:v>
                </c:pt>
                <c:pt idx="101">
                  <c:v>6.0586719512939453</c:v>
                </c:pt>
                <c:pt idx="102">
                  <c:v>4.9845156669616699</c:v>
                </c:pt>
                <c:pt idx="103">
                  <c:v>4.2338972091674805</c:v>
                </c:pt>
                <c:pt idx="104">
                  <c:v>3.7425343990325928</c:v>
                </c:pt>
                <c:pt idx="105">
                  <c:v>3.3252260684967041</c:v>
                </c:pt>
                <c:pt idx="106">
                  <c:v>2.9674487113952637</c:v>
                </c:pt>
                <c:pt idx="107">
                  <c:v>2.7337045669555664</c:v>
                </c:pt>
                <c:pt idx="108">
                  <c:v>2.5607266426086426</c:v>
                </c:pt>
                <c:pt idx="109">
                  <c:v>2.3871862888336182</c:v>
                </c:pt>
                <c:pt idx="110">
                  <c:v>2.331622838973999</c:v>
                </c:pt>
                <c:pt idx="111">
                  <c:v>2.3007175922393799</c:v>
                </c:pt>
                <c:pt idx="112">
                  <c:v>2.2441797256469727</c:v>
                </c:pt>
                <c:pt idx="113">
                  <c:v>2.1814651489257813</c:v>
                </c:pt>
                <c:pt idx="114">
                  <c:v>2.1185293197631836</c:v>
                </c:pt>
                <c:pt idx="115">
                  <c:v>2.1026296615600586</c:v>
                </c:pt>
                <c:pt idx="116">
                  <c:v>2.0923748016357422</c:v>
                </c:pt>
                <c:pt idx="117">
                  <c:v>2.1240735054016113</c:v>
                </c:pt>
                <c:pt idx="118">
                  <c:v>2.1774272918701172</c:v>
                </c:pt>
                <c:pt idx="119">
                  <c:v>2.1026697158813477</c:v>
                </c:pt>
                <c:pt idx="120">
                  <c:v>2.0833652019500732</c:v>
                </c:pt>
                <c:pt idx="121">
                  <c:v>2.1549389362335205</c:v>
                </c:pt>
                <c:pt idx="122">
                  <c:v>2.1012434959411621</c:v>
                </c:pt>
                <c:pt idx="123">
                  <c:v>2.0584762096405029</c:v>
                </c:pt>
                <c:pt idx="124">
                  <c:v>2.1463310718536377</c:v>
                </c:pt>
                <c:pt idx="125">
                  <c:v>2.0584359169006348</c:v>
                </c:pt>
                <c:pt idx="126">
                  <c:v>2.0356965065002441</c:v>
                </c:pt>
                <c:pt idx="127">
                  <c:v>2.0493161678314209</c:v>
                </c:pt>
                <c:pt idx="128">
                  <c:v>2.0761435031890869</c:v>
                </c:pt>
                <c:pt idx="129">
                  <c:v>2.2377417087554932</c:v>
                </c:pt>
                <c:pt idx="130">
                  <c:v>2.150378942489624</c:v>
                </c:pt>
                <c:pt idx="131">
                  <c:v>2.0638999938964844</c:v>
                </c:pt>
                <c:pt idx="132">
                  <c:v>2.1476066112518311</c:v>
                </c:pt>
                <c:pt idx="133">
                  <c:v>2.2439486980438232</c:v>
                </c:pt>
                <c:pt idx="134">
                  <c:v>2.3431031703948975</c:v>
                </c:pt>
                <c:pt idx="135">
                  <c:v>2.3244714736938477</c:v>
                </c:pt>
                <c:pt idx="136">
                  <c:v>2.985558032989502</c:v>
                </c:pt>
                <c:pt idx="137">
                  <c:v>3.3667178153991699</c:v>
                </c:pt>
                <c:pt idx="138">
                  <c:v>2.5667531490325928</c:v>
                </c:pt>
                <c:pt idx="139">
                  <c:v>2.0549607276916504</c:v>
                </c:pt>
                <c:pt idx="140">
                  <c:v>2.0834758281707764</c:v>
                </c:pt>
                <c:pt idx="141">
                  <c:v>2.0226693153381348</c:v>
                </c:pt>
                <c:pt idx="142">
                  <c:v>2</c:v>
                </c:pt>
                <c:pt idx="143">
                  <c:v>2.0487837791442871</c:v>
                </c:pt>
                <c:pt idx="144">
                  <c:v>2.1143007278442383</c:v>
                </c:pt>
                <c:pt idx="145">
                  <c:v>2.1274785995483398</c:v>
                </c:pt>
                <c:pt idx="146">
                  <c:v>2.1084251403808594</c:v>
                </c:pt>
                <c:pt idx="147">
                  <c:v>2.0948455333709717</c:v>
                </c:pt>
                <c:pt idx="148">
                  <c:v>2.1117596626281738</c:v>
                </c:pt>
                <c:pt idx="149">
                  <c:v>2.1358551979064941</c:v>
                </c:pt>
                <c:pt idx="150">
                  <c:v>2.1144213676452637</c:v>
                </c:pt>
                <c:pt idx="151">
                  <c:v>2.070267915725708</c:v>
                </c:pt>
                <c:pt idx="152">
                  <c:v>2.0650651454925537</c:v>
                </c:pt>
                <c:pt idx="153">
                  <c:v>2.1406862735748291</c:v>
                </c:pt>
                <c:pt idx="154">
                  <c:v>2.1790745258331299</c:v>
                </c:pt>
                <c:pt idx="155">
                  <c:v>2.1873407363891602</c:v>
                </c:pt>
                <c:pt idx="156">
                  <c:v>2.1143007278442383</c:v>
                </c:pt>
                <c:pt idx="157">
                  <c:v>2.0836565494537354</c:v>
                </c:pt>
                <c:pt idx="158">
                  <c:v>2.1663086414337158</c:v>
                </c:pt>
                <c:pt idx="159">
                  <c:v>2.0824613571166992</c:v>
                </c:pt>
                <c:pt idx="160">
                  <c:v>2.1080935001373291</c:v>
                </c:pt>
                <c:pt idx="161">
                  <c:v>2.3317735195159912</c:v>
                </c:pt>
                <c:pt idx="162">
                  <c:v>2.421536922454834</c:v>
                </c:pt>
                <c:pt idx="163">
                  <c:v>2.383068323135376</c:v>
                </c:pt>
                <c:pt idx="164">
                  <c:v>2.2106127738952637</c:v>
                </c:pt>
                <c:pt idx="165">
                  <c:v>2.0587372779846191</c:v>
                </c:pt>
                <c:pt idx="166">
                  <c:v>2.180048942565918</c:v>
                </c:pt>
                <c:pt idx="167">
                  <c:v>2.2744121551513672</c:v>
                </c:pt>
                <c:pt idx="168">
                  <c:v>2.3544127941131592</c:v>
                </c:pt>
                <c:pt idx="169">
                  <c:v>2.3616645336151123</c:v>
                </c:pt>
                <c:pt idx="170">
                  <c:v>2.1657159328460693</c:v>
                </c:pt>
                <c:pt idx="171">
                  <c:v>2.0534641742706299</c:v>
                </c:pt>
                <c:pt idx="172">
                  <c:v>2.1632452011108398</c:v>
                </c:pt>
                <c:pt idx="173">
                  <c:v>2.2098996639251709</c:v>
                </c:pt>
                <c:pt idx="174">
                  <c:v>2.210984468460083</c:v>
                </c:pt>
                <c:pt idx="175">
                  <c:v>2.230741024017334</c:v>
                </c:pt>
                <c:pt idx="176">
                  <c:v>2.2179851531982422</c:v>
                </c:pt>
                <c:pt idx="177">
                  <c:v>2.180159330368042</c:v>
                </c:pt>
                <c:pt idx="178">
                  <c:v>2.2393186092376709</c:v>
                </c:pt>
                <c:pt idx="179">
                  <c:v>2.3313617706298828</c:v>
                </c:pt>
                <c:pt idx="180">
                  <c:v>2.3794021606445313</c:v>
                </c:pt>
                <c:pt idx="181">
                  <c:v>2.2551379203796387</c:v>
                </c:pt>
                <c:pt idx="182">
                  <c:v>2.2115869522094727</c:v>
                </c:pt>
                <c:pt idx="183">
                  <c:v>2.3614034652709961</c:v>
                </c:pt>
                <c:pt idx="184">
                  <c:v>2.3250741958618164</c:v>
                </c:pt>
                <c:pt idx="185">
                  <c:v>2.1706175804138184</c:v>
                </c:pt>
                <c:pt idx="186">
                  <c:v>2.1459193229675293</c:v>
                </c:pt>
                <c:pt idx="187">
                  <c:v>2.2139472961425781</c:v>
                </c:pt>
                <c:pt idx="188">
                  <c:v>2.2814431190490723</c:v>
                </c:pt>
                <c:pt idx="189">
                  <c:v>2.20993971824646</c:v>
                </c:pt>
                <c:pt idx="190">
                  <c:v>2.2171614170074463</c:v>
                </c:pt>
                <c:pt idx="191">
                  <c:v>2.2259600162506104</c:v>
                </c:pt>
                <c:pt idx="192">
                  <c:v>2.1848700046539307</c:v>
                </c:pt>
                <c:pt idx="193">
                  <c:v>2.1868185997009277</c:v>
                </c:pt>
                <c:pt idx="194">
                  <c:v>2.23856520652771</c:v>
                </c:pt>
                <c:pt idx="195">
                  <c:v>2.2603003978729248</c:v>
                </c:pt>
                <c:pt idx="196">
                  <c:v>2.2297766208648682</c:v>
                </c:pt>
                <c:pt idx="197">
                  <c:v>2.247544527053833</c:v>
                </c:pt>
                <c:pt idx="198">
                  <c:v>2.234527587890625</c:v>
                </c:pt>
                <c:pt idx="199">
                  <c:v>2.2601196765899658</c:v>
                </c:pt>
                <c:pt idx="200">
                  <c:v>2.3110828399658203</c:v>
                </c:pt>
                <c:pt idx="201">
                  <c:v>2.3208858966827393</c:v>
                </c:pt>
                <c:pt idx="202">
                  <c:v>2.3253755569458008</c:v>
                </c:pt>
                <c:pt idx="203">
                  <c:v>2.3699007034301758</c:v>
                </c:pt>
                <c:pt idx="204">
                  <c:v>2.2763607501983643</c:v>
                </c:pt>
                <c:pt idx="205">
                  <c:v>2.1705069541931152</c:v>
                </c:pt>
                <c:pt idx="206">
                  <c:v>2.2002172470092773</c:v>
                </c:pt>
                <c:pt idx="207">
                  <c:v>2.1895103454589844</c:v>
                </c:pt>
                <c:pt idx="208">
                  <c:v>2.1092889308929443</c:v>
                </c:pt>
                <c:pt idx="209">
                  <c:v>2.0944337844848633</c:v>
                </c:pt>
                <c:pt idx="210">
                  <c:v>2.1357848644256592</c:v>
                </c:pt>
                <c:pt idx="211">
                  <c:v>2.211848258972168</c:v>
                </c:pt>
                <c:pt idx="212">
                  <c:v>2.2730662822723389</c:v>
                </c:pt>
                <c:pt idx="213">
                  <c:v>2.3234972953796387</c:v>
                </c:pt>
                <c:pt idx="214">
                  <c:v>2.3167276382446289</c:v>
                </c:pt>
                <c:pt idx="215">
                  <c:v>2.3166172504425049</c:v>
                </c:pt>
                <c:pt idx="216">
                  <c:v>2.3636131286621094</c:v>
                </c:pt>
                <c:pt idx="217">
                  <c:v>2.2835021018981934</c:v>
                </c:pt>
                <c:pt idx="218">
                  <c:v>2.018892765045166</c:v>
                </c:pt>
                <c:pt idx="219">
                  <c:v>2.0047810077667236</c:v>
                </c:pt>
                <c:pt idx="220">
                  <c:v>2.2692797183990479</c:v>
                </c:pt>
                <c:pt idx="221">
                  <c:v>2.5129473209381104</c:v>
                </c:pt>
                <c:pt idx="222">
                  <c:v>2.3403010368347168</c:v>
                </c:pt>
                <c:pt idx="223">
                  <c:v>2.3699007034301758</c:v>
                </c:pt>
                <c:pt idx="224">
                  <c:v>2.2949120998382568</c:v>
                </c:pt>
                <c:pt idx="225">
                  <c:v>2.0022397041320801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0">
                    <c:v>210</c:v>
                  </c:pt>
                  <c:pt idx="36">
                    <c:v>264s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4F46315-50B2-48E6-8AFC-5AE1B7D75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5B-4995-ACAA-4998E42775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A64E31-611F-4D3C-B562-41D2197D4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5B-4995-ACAA-4998E42775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199728-A0CE-49CA-8723-364537D4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5B-4995-ACAA-4998E42775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F355D3-E7AA-4E37-B479-F4E49A74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5B-4995-ACAA-4998E42775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B02789-A295-4794-BA49-BD71A614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5B-4995-ACAA-4998E42775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BB962E-D1F6-4FCB-AE38-D6182AFC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5B-4995-ACAA-4998E42775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25647B-F9B3-441E-BDD5-77E14418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5B-4995-ACAA-4998E42775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52F89A-5AA2-45CD-972B-33CD25CF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5B-4995-ACAA-4998E42775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A4B7CD-6214-4F10-A143-B069A109C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5B-4995-ACAA-4998E42775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C1C559-7E4C-4735-A2B3-6731F7EC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5B-4995-ACAA-4998E42775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0B0170-1A54-4EF1-8D7E-984EC0B7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5B-4995-ACAA-4998E42775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EA0FEA-74CE-4668-83C9-2D9DF5A6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5B-4995-ACAA-4998E42775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B356C6-F2A5-431F-8E0E-620038CE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5B-4995-ACAA-4998E42775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5F946D-4A5F-4075-8C30-E33B5083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5B-4995-ACAA-4998E42775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CE6BE5-505F-4530-893B-64CF2171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5B-4995-ACAA-4998E42775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2BE752-1FAC-4F4D-BACD-B1B6B108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5B-4995-ACAA-4998E42775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5570F4-E82C-4868-9141-9D431FCB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5B-4995-ACAA-4998E42775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41AFCB-11BC-4AB8-AA08-8D1AE7F9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5B-4995-ACAA-4998E42775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731CBC-A5B9-475F-B771-B23DE6D9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5B-4995-ACAA-4998E42775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C6334C-BCD3-4832-A40D-0EA35DB6C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5B-4995-ACAA-4998E42775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CBA50F-63F2-4457-8628-60611AF1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5B-4995-ACAA-4998E42775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3F363CB-CC2F-4447-9EE0-545982C6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5B-4995-ACAA-4998E42775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271A84-E415-4C27-AE55-AC243D0C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5B-4995-ACAA-4998E42775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C1E4F6-1D65-4966-9F53-26E72260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5B-4995-ACAA-4998E42775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0A2490-81F1-4663-AC91-EA4139CC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5B-4995-ACAA-4998E42775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BC8AD7-6C95-463D-A5F8-2B9D9FEF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5B-4995-ACAA-4998E42775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611569-0916-430D-ADAF-990CA94C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5B-4995-ACAA-4998E42775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D4CFB5-F76A-4481-B15E-26D3F78D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5B-4995-ACAA-4998E42775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2735E2-E769-47A5-AB59-2D4540B1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5B-4995-ACAA-4998E42775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B18C9C-8EFD-434A-9EA8-544E09CE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5B-4995-ACAA-4998E42775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8A9968-8642-417A-A0E4-DB4D055C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5B-4995-ACAA-4998E42775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428B3E-F5F7-4384-B9A6-327DB703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5B-4995-ACAA-4998E42775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08B160-E248-463D-892B-5D611BA1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5B-4995-ACAA-4998E42775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9E2C9EB-6813-4B3A-9CBD-A974EC12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5B-4995-ACAA-4998E42775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8ADF973-FAA0-4C75-8F30-91354274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5B-4995-ACAA-4998E42775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489784-41DF-4B38-949A-7DD548E4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5B-4995-ACAA-4998E42775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D296E5-A782-46DA-BF2C-048CEBD9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5B-4995-ACAA-4998E42775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FECD9E-3A7F-466E-AF15-D8C53BC7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5B-4995-ACAA-4998E42775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4CFE8A-7E3F-4C21-8E8C-344FD9EF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5B-4995-ACAA-4998E42775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D304A2-6D1D-4380-BFED-4D04AD40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5B-4995-ACAA-4998E42775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B211AC-E08B-4968-B8D1-0C0A13D05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5B-4995-ACAA-4998E42775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D55DFA-833E-4DA3-9C90-86F6CCF2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5B-4995-ACAA-4998E42775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EE2C38-20F4-49D4-9A00-C95993C2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5B-4995-ACAA-4998E42775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2B161F-E8C3-4DFB-9C2F-A0E2B05E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5B-4995-ACAA-4998E42775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C3074C-0599-42A7-AB3C-69C6DDCA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5B-4995-ACAA-4998E42775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A9DCF7-07F5-4579-BA0C-66F4CB47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5B-4995-ACAA-4998E42775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6F72CF-C2C2-48BA-A263-60BDEB91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5B-4995-ACAA-4998E42775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E2D2C6-2CC4-4048-97F7-475BD0A5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5B-4995-ACAA-4998E42775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E61952-67F7-4A9A-A538-32081010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5B-4995-ACAA-4998E42775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A105B7-78F8-4A43-9580-3C727B26C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5B-4995-ACAA-4998E42775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7741EF-8672-4E1B-9286-095C26B66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5B-4995-ACAA-4998E42775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9FE7E7-155F-4D4B-8E6D-6EB7B5ED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5B-4995-ACAA-4998E42775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29C45C-4A4A-490F-AB31-516E12B1F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5B-4995-ACAA-4998E42775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05FCC4-AB2C-441A-88BD-B0ABEA09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5B-4995-ACAA-4998E42775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41A85E-FD70-409B-B7B4-F00CB0E4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5B-4995-ACAA-4998E42775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1FF253-4A65-4A10-9478-59EEE9C43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5B-4995-ACAA-4998E42775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FD585F-DAEA-4CA7-90E9-AD3145D9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5B-4995-ACAA-4998E42775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213AB5-7100-4C73-BA7F-5C73CEEB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5B-4995-ACAA-4998E42775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E2E4AE-C7C5-4C97-8405-2F332963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5B-4995-ACAA-4998E42775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48106D-AF4A-459A-B19D-635141C7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5B-4995-ACAA-4998E42775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183D3E-B63F-4835-BA92-D44C656B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5B-4995-ACAA-4998E42775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D80629-E5D2-484A-A0F3-819E5C49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5B-4995-ACAA-4998E42775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A86ACB-1BF0-4EA0-A72F-0275BC133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5B-4995-ACAA-4998E42775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AF5846-A5EA-4EE5-8212-E31E6280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5B-4995-ACAA-4998E42775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5ABFF5-1875-437D-BBF0-5EA0EEDB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5B-4995-ACAA-4998E42775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B2E206-7956-406A-A704-71A2FCB96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5B-4995-ACAA-4998E42775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4BB195-DB0F-435E-B97B-0CCA2A41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5B-4995-ACAA-4998E42775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2E7FD1-F600-47CA-94A4-E5AE8473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5B-4995-ACAA-4998E42775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B52042-B307-4E39-A048-1279AF50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5B-4995-ACAA-4998E42775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5BE0AE-BC20-4AC8-8CB3-D1AF73DF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5B-4995-ACAA-4998E42775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856E21-F824-41D1-967C-C3944E5F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5B-4995-ACAA-4998E42775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885D58-4D34-429A-828D-7E48D857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5B-4995-ACAA-4998E42775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D4FF3AE-99BE-47B2-A337-E28A1A3C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5B-4995-ACAA-4998E42775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8CF977-5B64-4B0B-AFC9-B54B24923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5B-4995-ACAA-4998E42775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54B11E-0F65-4A55-971D-5515722C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5B-4995-ACAA-4998E42775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2888B6-42DC-44AF-B1CF-78AED227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5B-4995-ACAA-4998E42775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FCA863-B60F-4453-AA5C-1882EC35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5B-4995-ACAA-4998E42775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ABC67B-9EA5-4879-88F7-8E85C03C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5B-4995-ACAA-4998E42775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EE8A70-9489-4A64-8346-F05B62ED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5B-4995-ACAA-4998E42775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4CB08C-6600-4F60-B5D5-2B335CF1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5B-4995-ACAA-4998E42775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583A32-7E4B-49E3-942B-E5607EC6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5B-4995-ACAA-4998E42775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06C3329-3F00-4B08-896C-DD08230C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5B-4995-ACAA-4998E42775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C2ACE1-E72C-4E31-9978-A437CFC0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5B-4995-ACAA-4998E42775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457E9A-E256-446C-922F-FB960AC5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5B-4995-ACAA-4998E42775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9AA5BF-B288-4A3F-9B84-58B3BA9C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5B-4995-ACAA-4998E42775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C9BF911-69C6-47FC-A9D2-9D3C4AD3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5B-4995-ACAA-4998E42775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04C5D24-6D77-4B25-B20C-A03C1B85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5B-4995-ACAA-4998E42775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4C0488-2532-48CF-91E5-241B4CDC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5B-4995-ACAA-4998E42775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75E400-74DE-4B58-B51D-66990FE9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5B-4995-ACAA-4998E42775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F9B3E98-03AE-49DD-AEB1-A44D63EB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5B-4995-ACAA-4998E42775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502839-754F-4A3C-AB56-D1F12802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5B-4995-ACAA-4998E42775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DC7CFE-4333-48E0-9F7E-B9E35EC7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5B-4995-ACAA-4998E42775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02E307-4634-4DA6-AA6D-A800A991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5B-4995-ACAA-4998E42775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EE8845-BC77-4097-8298-86D70BBD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5B-4995-ACAA-4998E42775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4274E0-F678-4D80-AE96-171E594A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5B-4995-ACAA-4998E42775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85658B-457F-4A4E-9D7F-59A613A6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5B-4995-ACAA-4998E42775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0D3502-ECB1-423E-BF70-1B94B7B4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5B-4995-ACAA-4998E42775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630869-76B7-42BD-9F93-61242E93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5B-4995-ACAA-4998E42775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3DFB66-8A87-4EE7-AC92-19EC77C3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5B-4995-ACAA-4998E42775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49C81D-D73D-4E32-AF3E-3E2B954AE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5B-4995-ACAA-4998E42775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D4C834A-0188-4806-86CB-AFD0384B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5B-4995-ACAA-4998E42775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3286EB-C74D-4D0F-9D08-BAF449BA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5B-4995-ACAA-4998E42775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0AC2CF2-C5F3-4E15-A2AD-F89F92D2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5B-4995-ACAA-4998E42775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82C2B2-A81C-4961-BACF-2E26F3E4D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5B-4995-ACAA-4998E42775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1B70B9-AC2D-4FF7-B3E6-149BA02F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5B-4995-ACAA-4998E42775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27840B-4359-493E-8CE6-D3E9C5C3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5B-4995-ACAA-4998E42775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8CBF38-C409-4134-9CF5-831F3BB54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5B-4995-ACAA-4998E42775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90F1F0-425F-4F11-B91B-B0724765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5B-4995-ACAA-4998E42775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A974A1-9369-46F7-9EBD-175124081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5B-4995-ACAA-4998E42775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551C38-69A8-4AAF-A843-2A0F1CFF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5B-4995-ACAA-4998E42775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8C12EA-A99C-4222-B7A7-085897062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5B-4995-ACAA-4998E42775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9DE453-30DA-4C22-9ACB-C58DCB89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5B-4995-ACAA-4998E42775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9742DB-B219-4163-965E-D130F804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5B-4995-ACAA-4998E42775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F917AB-BB05-4A1C-AC09-42C78482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5B-4995-ACAA-4998E42775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1E7BCE-8CC3-478D-9CDF-82D9B299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5B-4995-ACAA-4998E42775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ED238E-DA9D-422C-A778-014DF00C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5B-4995-ACAA-4998E42775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CA6660-53AE-4DDC-B02F-B4CB0548E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5B-4995-ACAA-4998E42775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6E4770-E538-4EB6-9F02-217E57CB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5B-4995-ACAA-4998E42775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6565AC-07EE-4145-9C2A-CC11378A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5B-4995-ACAA-4998E42775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5FBBDE-3824-49E2-A2DC-EFAF0B62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5B-4995-ACAA-4998E42775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1CE3472-EB48-4B8D-A302-4D6D776A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5B-4995-ACAA-4998E42775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0F3EE9-3F60-45FD-ADD2-0DAF057B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5B-4995-ACAA-4998E42775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F6C65A-6743-43A2-9778-70146B69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5B-4995-ACAA-4998E42775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E12C22-6A6F-427B-AEE9-EB16DB27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5B-4995-ACAA-4998E42775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773DF1-900C-448E-A864-D9491BA6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5B-4995-ACAA-4998E42775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1E5FBD-7763-4354-A899-E7CEFAAC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5B-4995-ACAA-4998E42775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937B4D-B637-46A6-8D32-92801B21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5B-4995-ACAA-4998E42775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026124-4A29-48E8-B6E4-526E2466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5B-4995-ACAA-4998E42775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724218-416C-47B2-BEF6-E49795727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5B-4995-ACAA-4998E42775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B9286D-3E41-4487-BBC6-538E801C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5B-4995-ACAA-4998E42775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719ECE-C51B-41AC-86BA-266653A5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5B-4995-ACAA-4998E42775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7222C9-84F4-4E25-92FD-0DBD214A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5B-4995-ACAA-4998E42775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CC50910-140F-449A-8CEB-8A8303F0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5B-4995-ACAA-4998E42775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4DCB79-DDC9-4DC5-A692-F23EE359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5B-4995-ACAA-4998E42775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8A6CCB-99B6-4E58-B58B-D7519691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5B-4995-ACAA-4998E42775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FB5EE8-7454-4F11-900D-201B17AF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5B-4995-ACAA-4998E42775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2FD372-E12C-4DD8-B596-306E1B0B9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5B-4995-ACAA-4998E42775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943C85-D67E-45C3-B2DF-F117E9463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5B-4995-ACAA-4998E42775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B8DF28B-8048-484B-ADE0-6E9DD00B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5B-4995-ACAA-4998E42775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137DAEB-9121-4D67-9D76-B533CAE4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5B-4995-ACAA-4998E42775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71034D-9C58-4E80-B986-0B14E1D8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5B-4995-ACAA-4998E42775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BD4D89-19B6-486C-BBDA-77612CFE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5B-4995-ACAA-4998E42775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29D03F-DB2B-46B9-8BBD-78AB9030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5B-4995-ACAA-4998E42775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DA5593-AC77-41CE-BF00-89774263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5B-4995-ACAA-4998E42775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330C01-7CBA-4960-BD7D-073300B8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5B-4995-ACAA-4998E42775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1D793E-08E3-4B98-9CBD-133A080D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5B-4995-ACAA-4998E42775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5A429B-2ED3-4527-B0A4-836FAD15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5B-4995-ACAA-4998E42775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3941DD-C3A5-4F30-90AF-C3FC1766E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5B-4995-ACAA-4998E42775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BDC2AD-E9B3-412A-BE03-23807DF3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5B-4995-ACAA-4998E42775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817E5D-927E-469F-820E-FD76A926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5B-4995-ACAA-4998E42775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562C7E-690F-4BDD-B971-165F37AB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5B-4995-ACAA-4998E42775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F97FDE-7184-44A6-9E7C-60E43A54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5B-4995-ACAA-4998E42775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318286-56BF-438B-AE0E-08C534AC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5B-4995-ACAA-4998E42775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07AF81-A683-4A2A-8217-00CE646E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5B-4995-ACAA-4998E42775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12E1A0-582D-466E-B6D5-1755DDED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5B-4995-ACAA-4998E42775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981F94-13C7-41D4-B228-EB0936998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5B-4995-ACAA-4998E42775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E99A18-EDFF-4024-82FF-B6B042EC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5B-4995-ACAA-4998E42775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91AC59-12AD-4550-A214-A7C178D1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5B-4995-ACAA-4998E42775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816047-4CBC-44C9-992E-79160007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5B-4995-ACAA-4998E42775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3EBEC7-2596-47F2-B219-0C60BB96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5B-4995-ACAA-4998E42775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B006F0-968A-4F62-8CD8-6F00FA326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5B-4995-ACAA-4998E42775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622476-42F7-43DF-A1DC-FBD1987D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5B-4995-ACAA-4998E42775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3DF01A-866F-4FB2-8D05-4939F6AE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5B-4995-ACAA-4998E42775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3CF469-98B0-48D8-B865-C4DFC2C40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5B-4995-ACAA-4998E42775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C094847-AADE-4782-9FE3-FBC3C41F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5B-4995-ACAA-4998E42775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6D01AF-48F6-45F8-8B07-D0021696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5B-4995-ACAA-4998E42775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4F85D7-A453-4A15-905C-E099D441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5B-4995-ACAA-4998E42775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523B77-2334-468F-973E-AA4ABDE8D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5B-4995-ACAA-4998E42775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AD6FA8-4B97-49E0-8999-B245A30A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5B-4995-ACAA-4998E42775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D96960-555D-49BD-B567-47FF0731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5B-4995-ACAA-4998E42775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EC2126-26B0-4FD6-8B8F-C92DB9BC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5B-4995-ACAA-4998E42775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1EADDA-D256-4B25-A56D-1F2C146B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5B-4995-ACAA-4998E42775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570F62-CCCF-4776-A64C-AADF5EF8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5B-4995-ACAA-4998E42775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6FF68A-72EF-4E33-A252-23BAD676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5B-4995-ACAA-4998E42775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633420-9F70-4719-BD85-21263C83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5B-4995-ACAA-4998E42775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016704-C4FD-48CD-B25E-9C6CBCDB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5B-4995-ACAA-4998E42775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6B7AF09-1A58-46D4-9A77-813D822F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5B-4995-ACAA-4998E42775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272C85-AE20-4B93-87CF-A10CE7C4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5B-4995-ACAA-4998E42775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2418450-CF6F-4F2B-A9A7-CBE8CA05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5B-4995-ACAA-4998E42775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961DE6-25CF-437D-8A08-324CE427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5B-4995-ACAA-4998E42775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6DE775-45E9-4F30-A17D-44F0A667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5B-4995-ACAA-4998E42775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95C056-90C8-4EF5-B708-E8333C43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5B-4995-ACAA-4998E42775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BBD2CB-40FA-4106-A982-15CF438E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5B-4995-ACAA-4998E42775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BFAE61-2345-4313-A47B-6C72C9B6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5B-4995-ACAA-4998E42775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2BC279-FC42-481E-BF9D-A2A30DDA3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5B-4995-ACAA-4998E42775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593947-E1A9-43A9-B6B4-E5735B3B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5B-4995-ACAA-4998E42775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89F640-845F-44AC-A165-D9231815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5B-4995-ACAA-4998E42775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3959E6-61FB-4696-9445-6DFCFDDD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5B-4995-ACAA-4998E42775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CDD8AF-199C-44E4-A23D-A8378C1D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5B-4995-ACAA-4998E42775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F56D1A-12EA-410D-81BE-5D3E7D7C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5B-4995-ACAA-4998E42775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DADF43-AB96-42FB-A210-8E6E888C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5B-4995-ACAA-4998E42775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FEBD1F-B72C-40FA-90FB-55D36ED3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5B-4995-ACAA-4998E42775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2A6068-787B-4D15-B781-4F86072C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5B-4995-ACAA-4998E42775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9C72D4-6E19-42FC-AA8A-002193F0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5B-4995-ACAA-4998E42775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67DA7C-5FCE-4F4B-95A0-AA7FF58E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5B-4995-ACAA-4998E42775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57D0E3F-7026-4B55-9613-95F103D1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5B-4995-ACAA-4998E42775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0C1922D-7D37-464D-A2F0-5D8DC4B71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5B-4995-ACAA-4998E42775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A5FE2A-DAB0-42DD-A970-D3535883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5B-4995-ACAA-4998E42775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5EA57B-99AA-423D-A600-24B7152E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5B-4995-ACAA-4998E42775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06BE26-058C-4764-92FF-D1AF3404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5B-4995-ACAA-4998E42775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85B08A-BC1B-4C43-BFC3-6989F653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5B-4995-ACAA-4998E42775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D37A32-8E5A-4BBC-B274-E2DBE7EC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5B-4995-ACAA-4998E42775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5EDE46-12B2-4CD7-8CDC-047F7246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5B-4995-ACAA-4998E42775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874CF4-8B67-44BF-BDAE-C607133CA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5B-4995-ACAA-4998E42775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B7E464-1738-49BF-B7A1-8AC2CE2D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5B-4995-ACAA-4998E42775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18BEC5-0E9A-4FC3-A013-3757C03C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5B-4995-ACAA-4998E42775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02CE9F-16CC-4460-85AC-5EEE5966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5B-4995-ACAA-4998E42775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89006C6-9CB5-4A5E-B7B8-26FB6CE5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5B-4995-ACAA-4998E42775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94331F-8078-4223-9950-A44821B5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5B-4995-ACAA-4998E42775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6A555B-1DF9-498C-891F-7811A1708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5B-4995-ACAA-4998E42775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01646C-501A-4FC6-A10B-6CD2E3DC5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5B-4995-ACAA-4998E42775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E85FBF-1130-4E3F-8201-894497E2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5B-4995-ACAA-4998E42775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4002D1-9C59-4438-AD3B-4C05FAE8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5B-4995-ACAA-4998E42775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6154BA-2EE6-4CD7-A75D-9616B380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5B-4995-ACAA-4998E42775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99C1B6-4009-42CF-80E3-50F718A0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5B-4995-ACAA-4998E42775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781806-878F-486E-8CA2-F90C8CEB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5B-4995-ACAA-4998E42775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A76842-64F1-4F6B-8D14-53AFE436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5B-4995-ACAA-4998E42775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A7D1AE-B820-46B0-A754-2D773D6A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5B-4995-ACAA-4998E42775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8C213AB-9A1B-43BE-AB26-E0A0F36E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5B-4995-ACAA-4998E42775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37B912D-D575-4E40-9774-F655A3A51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5B-4995-ACAA-4998E42775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FF3F39B-9E79-4BC4-ABE3-9BF9CC72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5B-4995-ACAA-4998E42775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F179FD-CBFC-4483-B09C-CD6FD5B0D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5B-4995-ACAA-4998E42775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C6F12C-42BF-4D8C-B193-5BFDDC4B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5B-4995-ACAA-4998E42775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3F9845-12B7-42D8-9621-31B4E82F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5B-4995-ACAA-4998E42775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9955FF6-8366-4AA3-947C-F8FC52ED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5B-4995-ACAA-4998E42775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E17D2-EB78-452A-A5A0-1F89B12BD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5B-4995-ACAA-4998E42775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5B-4995-ACAA-4998E42775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5B-4995-ACAA-4998E42775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5B-4995-ACAA-4998E42775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5B-4995-ACAA-4998E42775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5B-4995-ACAA-4998E42775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5B-4995-ACAA-4998E42775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5B-4995-ACAA-4998E42775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5B-4995-ACAA-4998E42775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5B-4995-ACAA-4998E42775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5B-4995-ACAA-4998E42775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5B-4995-ACAA-4998E42775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5B-4995-ACAA-4998E42775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5B-4995-ACAA-4998E42775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5B-4995-ACAA-4998E42775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5B-4995-ACAA-4998E42775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5B-4995-ACAA-4998E42775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5B-4995-ACAA-4998E42775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5B-4995-ACAA-4998E42775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5B-4995-ACAA-4998E42775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5B-4995-ACAA-4998E42775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5B-4995-ACAA-4998E42775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5B-4995-ACAA-4998E42775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5B-4995-ACAA-4998E42775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5B-4995-ACAA-4998E42775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5B-4995-ACAA-4998E42775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5B-4995-ACAA-4998E42775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5B-4995-ACAA-4998E42775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5B-4995-ACAA-4998E42775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5B-4995-ACAA-4998E42775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5B-4995-ACAA-4998E42775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5B-4995-ACAA-4998E42775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5B-4995-ACAA-4998E42775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5B-4995-ACAA-4998E42775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5B-4995-ACAA-4998E42775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5B-4995-ACAA-4998E42775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5B-4995-ACAA-4998E42775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5B-4995-ACAA-4998E42775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5B-4995-ACAA-4998E42775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5B-4995-ACAA-4998E42775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5B-4995-ACAA-4998E42775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5B-4995-ACAA-4998E42775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5B-4995-ACAA-4998E42775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5B-4995-ACAA-4998E42775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5B-4995-ACAA-4998E42775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5B-4995-ACAA-4998E42775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5B-4995-ACAA-4998E42775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5B-4995-ACAA-4998E42775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5B-4995-ACAA-4998E42775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5B-4995-ACAA-4998E42775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5B-4995-ACAA-4998E42775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5B-4995-ACAA-4998E42775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5B-4995-ACAA-4998E42775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5B-4995-ACAA-4998E42775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5B-4995-ACAA-4998E42775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5B-4995-ACAA-4998E42775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5B-4995-ACAA-4998E42775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5B-4995-ACAA-4998E42775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5B-4995-ACAA-4998E42775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5B-4995-ACAA-4998E42775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5B-4995-ACAA-4998E42775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5B-4995-ACAA-4998E42775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5B-4995-ACAA-4998E42775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5B-4995-ACAA-4998E42775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5B-4995-ACAA-4998E42775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5B-4995-ACAA-4998E42775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5B-4995-ACAA-4998E42775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5B-4995-ACAA-4998E42775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5B-4995-ACAA-4998E42775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5B-4995-ACAA-4998E42775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5B-4995-ACAA-4998E42775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5B-4995-ACAA-4998E42775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5B-4995-ACAA-4998E42775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5B-4995-ACAA-4998E42775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99.071601867675781</c:v>
                </c:pt>
                <c:pt idx="1">
                  <c:v>100</c:v>
                </c:pt>
                <c:pt idx="2">
                  <c:v>96.345420837402344</c:v>
                </c:pt>
                <c:pt idx="3">
                  <c:v>90.550437927246094</c:v>
                </c:pt>
                <c:pt idx="4">
                  <c:v>83.23211669921875</c:v>
                </c:pt>
                <c:pt idx="5">
                  <c:v>74.286643981933594</c:v>
                </c:pt>
                <c:pt idx="6">
                  <c:v>63.040824890136719</c:v>
                </c:pt>
                <c:pt idx="7">
                  <c:v>50.867214202880859</c:v>
                </c:pt>
                <c:pt idx="8">
                  <c:v>38.874366760253906</c:v>
                </c:pt>
                <c:pt idx="9">
                  <c:v>27.458963394165039</c:v>
                </c:pt>
                <c:pt idx="10">
                  <c:v>18.331958770751953</c:v>
                </c:pt>
                <c:pt idx="11">
                  <c:v>11.797481536865234</c:v>
                </c:pt>
                <c:pt idx="12">
                  <c:v>7.5902719497680664</c:v>
                </c:pt>
                <c:pt idx="13">
                  <c:v>5.0157508850097656</c:v>
                </c:pt>
                <c:pt idx="14">
                  <c:v>3.5648698806762695</c:v>
                </c:pt>
                <c:pt idx="15">
                  <c:v>2.8253939151763916</c:v>
                </c:pt>
                <c:pt idx="16">
                  <c:v>2.4813232421875</c:v>
                </c:pt>
                <c:pt idx="17">
                  <c:v>2.3102915287017822</c:v>
                </c:pt>
                <c:pt idx="18">
                  <c:v>2.2230789661407471</c:v>
                </c:pt>
                <c:pt idx="19">
                  <c:v>2.1812686920166016</c:v>
                </c:pt>
                <c:pt idx="20">
                  <c:v>2.1499464511871338</c:v>
                </c:pt>
                <c:pt idx="21">
                  <c:v>2.1137123107910156</c:v>
                </c:pt>
                <c:pt idx="22">
                  <c:v>2.0889627933502197</c:v>
                </c:pt>
                <c:pt idx="23">
                  <c:v>2.0745594501495361</c:v>
                </c:pt>
                <c:pt idx="24">
                  <c:v>2.0710315704345703</c:v>
                </c:pt>
                <c:pt idx="25">
                  <c:v>2.069324254989624</c:v>
                </c:pt>
                <c:pt idx="26">
                  <c:v>2.068629264831543</c:v>
                </c:pt>
                <c:pt idx="27">
                  <c:v>2.0687088966369629</c:v>
                </c:pt>
                <c:pt idx="28">
                  <c:v>2.068514347076416</c:v>
                </c:pt>
                <c:pt idx="29">
                  <c:v>2.0741837024688721</c:v>
                </c:pt>
                <c:pt idx="30">
                  <c:v>2.0697331428527832</c:v>
                </c:pt>
                <c:pt idx="31">
                  <c:v>2.0641493797302246</c:v>
                </c:pt>
                <c:pt idx="32">
                  <c:v>2.0676109790802002</c:v>
                </c:pt>
                <c:pt idx="33">
                  <c:v>2.0762767791748047</c:v>
                </c:pt>
                <c:pt idx="34">
                  <c:v>2.0807857513427734</c:v>
                </c:pt>
                <c:pt idx="35">
                  <c:v>2.0786070823669434</c:v>
                </c:pt>
                <c:pt idx="36">
                  <c:v>2.0683040618896484</c:v>
                </c:pt>
                <c:pt idx="37">
                  <c:v>2.0686876773834229</c:v>
                </c:pt>
                <c:pt idx="38">
                  <c:v>2.070875883102417</c:v>
                </c:pt>
                <c:pt idx="39">
                  <c:v>2.0706696510314941</c:v>
                </c:pt>
                <c:pt idx="40">
                  <c:v>2.0715651512145996</c:v>
                </c:pt>
                <c:pt idx="41">
                  <c:v>2.084749698638916</c:v>
                </c:pt>
                <c:pt idx="42">
                  <c:v>2.098646879196167</c:v>
                </c:pt>
                <c:pt idx="43">
                  <c:v>2.0936589241027832</c:v>
                </c:pt>
                <c:pt idx="44">
                  <c:v>2.0873489379882813</c:v>
                </c:pt>
                <c:pt idx="45">
                  <c:v>2.0793235301971436</c:v>
                </c:pt>
                <c:pt idx="46">
                  <c:v>2.0669198036193848</c:v>
                </c:pt>
                <c:pt idx="47">
                  <c:v>2.0731246471405029</c:v>
                </c:pt>
                <c:pt idx="48">
                  <c:v>2.085845947265625</c:v>
                </c:pt>
                <c:pt idx="49">
                  <c:v>2.0955572128295898</c:v>
                </c:pt>
                <c:pt idx="50">
                  <c:v>2.0996866226196289</c:v>
                </c:pt>
                <c:pt idx="51">
                  <c:v>2.0896637439727783</c:v>
                </c:pt>
                <c:pt idx="52">
                  <c:v>2.0829508304595947</c:v>
                </c:pt>
                <c:pt idx="53">
                  <c:v>2.0874345302581787</c:v>
                </c:pt>
                <c:pt idx="54">
                  <c:v>2.1056265830993652</c:v>
                </c:pt>
                <c:pt idx="55">
                  <c:v>2.1162705421447754</c:v>
                </c:pt>
                <c:pt idx="56">
                  <c:v>2.1069099903106689</c:v>
                </c:pt>
                <c:pt idx="57">
                  <c:v>2.0860970020294189</c:v>
                </c:pt>
                <c:pt idx="58">
                  <c:v>2.0927729606628418</c:v>
                </c:pt>
                <c:pt idx="59">
                  <c:v>2.1130561828613281</c:v>
                </c:pt>
                <c:pt idx="60">
                  <c:v>2.1184937953948975</c:v>
                </c:pt>
                <c:pt idx="61">
                  <c:v>2.1176333427429199</c:v>
                </c:pt>
                <c:pt idx="62">
                  <c:v>2.1017775535583496</c:v>
                </c:pt>
                <c:pt idx="63">
                  <c:v>2.094585657119751</c:v>
                </c:pt>
                <c:pt idx="64">
                  <c:v>2.1022934913635254</c:v>
                </c:pt>
                <c:pt idx="65">
                  <c:v>2.101374626159668</c:v>
                </c:pt>
                <c:pt idx="66">
                  <c:v>2.1038277149200439</c:v>
                </c:pt>
                <c:pt idx="67">
                  <c:v>2.0966143608093262</c:v>
                </c:pt>
                <c:pt idx="68">
                  <c:v>2.0831143856048584</c:v>
                </c:pt>
                <c:pt idx="69">
                  <c:v>2.0741701126098633</c:v>
                </c:pt>
                <c:pt idx="70">
                  <c:v>2.0828924179077148</c:v>
                </c:pt>
                <c:pt idx="71">
                  <c:v>2.0861515998840332</c:v>
                </c:pt>
                <c:pt idx="72">
                  <c:v>2.075200080871582</c:v>
                </c:pt>
                <c:pt idx="73">
                  <c:v>2.0793118476867676</c:v>
                </c:pt>
                <c:pt idx="74">
                  <c:v>2.0732550621032715</c:v>
                </c:pt>
                <c:pt idx="75">
                  <c:v>2.0710179805755615</c:v>
                </c:pt>
                <c:pt idx="76">
                  <c:v>2.0721707344055176</c:v>
                </c:pt>
                <c:pt idx="77">
                  <c:v>2.0752506256103516</c:v>
                </c:pt>
                <c:pt idx="78">
                  <c:v>2.0812861919403076</c:v>
                </c:pt>
                <c:pt idx="79">
                  <c:v>2.0793702602386475</c:v>
                </c:pt>
                <c:pt idx="80">
                  <c:v>2.0897669792175293</c:v>
                </c:pt>
                <c:pt idx="81">
                  <c:v>2.0951366424560547</c:v>
                </c:pt>
                <c:pt idx="82">
                  <c:v>2.0890486240386963</c:v>
                </c:pt>
                <c:pt idx="83">
                  <c:v>2.0782546997070313</c:v>
                </c:pt>
                <c:pt idx="84">
                  <c:v>2.0723671913146973</c:v>
                </c:pt>
                <c:pt idx="85">
                  <c:v>2.089838981628418</c:v>
                </c:pt>
                <c:pt idx="86">
                  <c:v>2.1048946380615234</c:v>
                </c:pt>
                <c:pt idx="87">
                  <c:v>2.1119229793548584</c:v>
                </c:pt>
                <c:pt idx="88">
                  <c:v>2.1061854362487793</c:v>
                </c:pt>
                <c:pt idx="89">
                  <c:v>2.102731466293335</c:v>
                </c:pt>
                <c:pt idx="90">
                  <c:v>2.095623254776001</c:v>
                </c:pt>
                <c:pt idx="91">
                  <c:v>2.0954110622406006</c:v>
                </c:pt>
                <c:pt idx="92">
                  <c:v>2.0899362564086914</c:v>
                </c:pt>
                <c:pt idx="93">
                  <c:v>2.0734264850616455</c:v>
                </c:pt>
                <c:pt idx="94">
                  <c:v>2.0721142292022705</c:v>
                </c:pt>
                <c:pt idx="95">
                  <c:v>2.088822603225708</c:v>
                </c:pt>
                <c:pt idx="96">
                  <c:v>2.0906937122344971</c:v>
                </c:pt>
                <c:pt idx="97">
                  <c:v>2.0931878089904785</c:v>
                </c:pt>
                <c:pt idx="98">
                  <c:v>2.1067869663238525</c:v>
                </c:pt>
                <c:pt idx="99">
                  <c:v>2.1007282733917236</c:v>
                </c:pt>
                <c:pt idx="100">
                  <c:v>2.1038703918457031</c:v>
                </c:pt>
                <c:pt idx="101">
                  <c:v>2.1155753135681152</c:v>
                </c:pt>
                <c:pt idx="102">
                  <c:v>2.1150205135345459</c:v>
                </c:pt>
                <c:pt idx="103">
                  <c:v>2.1092400550842285</c:v>
                </c:pt>
                <c:pt idx="104">
                  <c:v>2.1054027080535889</c:v>
                </c:pt>
                <c:pt idx="105">
                  <c:v>2.1049003601074219</c:v>
                </c:pt>
                <c:pt idx="106">
                  <c:v>2.1118977069854736</c:v>
                </c:pt>
                <c:pt idx="107">
                  <c:v>2.0906236171722412</c:v>
                </c:pt>
                <c:pt idx="108">
                  <c:v>2.0800187587738037</c:v>
                </c:pt>
                <c:pt idx="109">
                  <c:v>2.1068415641784668</c:v>
                </c:pt>
                <c:pt idx="110">
                  <c:v>2.1067206859588623</c:v>
                </c:pt>
                <c:pt idx="111">
                  <c:v>2.1044371128082275</c:v>
                </c:pt>
                <c:pt idx="112">
                  <c:v>2.109576940536499</c:v>
                </c:pt>
                <c:pt idx="113">
                  <c:v>2.1208555698394775</c:v>
                </c:pt>
                <c:pt idx="114">
                  <c:v>2.1216964721679688</c:v>
                </c:pt>
                <c:pt idx="115">
                  <c:v>2.0928916931152344</c:v>
                </c:pt>
                <c:pt idx="116">
                  <c:v>2.1053853034973145</c:v>
                </c:pt>
                <c:pt idx="117">
                  <c:v>2.1119561195373535</c:v>
                </c:pt>
                <c:pt idx="118">
                  <c:v>2.1029183864593506</c:v>
                </c:pt>
                <c:pt idx="119">
                  <c:v>2.1148746013641357</c:v>
                </c:pt>
                <c:pt idx="120">
                  <c:v>2.1092536449432373</c:v>
                </c:pt>
                <c:pt idx="121">
                  <c:v>2.1156046390533447</c:v>
                </c:pt>
                <c:pt idx="122">
                  <c:v>2.1149096488952637</c:v>
                </c:pt>
                <c:pt idx="123">
                  <c:v>2.0944044589996338</c:v>
                </c:pt>
                <c:pt idx="124">
                  <c:v>2.0804529190063477</c:v>
                </c:pt>
                <c:pt idx="125">
                  <c:v>2.088491678237915</c:v>
                </c:pt>
                <c:pt idx="126">
                  <c:v>2.1047484874725342</c:v>
                </c:pt>
                <c:pt idx="127">
                  <c:v>2.1186418533325195</c:v>
                </c:pt>
                <c:pt idx="128">
                  <c:v>2.1061775684356689</c:v>
                </c:pt>
                <c:pt idx="129">
                  <c:v>2.0888481140136719</c:v>
                </c:pt>
                <c:pt idx="130">
                  <c:v>2.0969901084899902</c:v>
                </c:pt>
                <c:pt idx="131">
                  <c:v>2.0997605323791504</c:v>
                </c:pt>
                <c:pt idx="132">
                  <c:v>2.0892918109893799</c:v>
                </c:pt>
                <c:pt idx="133">
                  <c:v>2.0898332595825195</c:v>
                </c:pt>
                <c:pt idx="134">
                  <c:v>2.0988259315490723</c:v>
                </c:pt>
                <c:pt idx="135">
                  <c:v>2.0922648906707764</c:v>
                </c:pt>
                <c:pt idx="136">
                  <c:v>2.0246968269348145</c:v>
                </c:pt>
                <c:pt idx="137">
                  <c:v>2</c:v>
                </c:pt>
                <c:pt idx="138">
                  <c:v>2.0715398788452148</c:v>
                </c:pt>
                <c:pt idx="139">
                  <c:v>2.1166949272155762</c:v>
                </c:pt>
                <c:pt idx="140">
                  <c:v>2.1170296669006348</c:v>
                </c:pt>
                <c:pt idx="141">
                  <c:v>2.0991530418395996</c:v>
                </c:pt>
                <c:pt idx="142">
                  <c:v>2.0911180973052979</c:v>
                </c:pt>
                <c:pt idx="143">
                  <c:v>2.0950100421905518</c:v>
                </c:pt>
                <c:pt idx="144">
                  <c:v>2.1000409126281738</c:v>
                </c:pt>
                <c:pt idx="145">
                  <c:v>2.0799233913421631</c:v>
                </c:pt>
                <c:pt idx="146">
                  <c:v>2.0954110622406006</c:v>
                </c:pt>
                <c:pt idx="147">
                  <c:v>2.1201760768890381</c:v>
                </c:pt>
                <c:pt idx="148">
                  <c:v>2.1087007522583008</c:v>
                </c:pt>
                <c:pt idx="149">
                  <c:v>2.0837256908416748</c:v>
                </c:pt>
                <c:pt idx="150">
                  <c:v>2.0865349769592285</c:v>
                </c:pt>
                <c:pt idx="151">
                  <c:v>2.0992543697357178</c:v>
                </c:pt>
                <c:pt idx="152">
                  <c:v>2.1034383773803711</c:v>
                </c:pt>
                <c:pt idx="153">
                  <c:v>2.1022682189941406</c:v>
                </c:pt>
                <c:pt idx="154">
                  <c:v>2.1032397747039795</c:v>
                </c:pt>
                <c:pt idx="155">
                  <c:v>2.0916261672973633</c:v>
                </c:pt>
                <c:pt idx="156">
                  <c:v>2.0933785438537598</c:v>
                </c:pt>
                <c:pt idx="157">
                  <c:v>2.0973911285400391</c:v>
                </c:pt>
                <c:pt idx="158">
                  <c:v>2.0849483013153076</c:v>
                </c:pt>
                <c:pt idx="159">
                  <c:v>2.1006793975830078</c:v>
                </c:pt>
                <c:pt idx="160">
                  <c:v>2.0878629684448242</c:v>
                </c:pt>
                <c:pt idx="161">
                  <c:v>2.08595871925354</c:v>
                </c:pt>
                <c:pt idx="162">
                  <c:v>2.0935595035552979</c:v>
                </c:pt>
                <c:pt idx="163">
                  <c:v>2.1020286083221436</c:v>
                </c:pt>
                <c:pt idx="164">
                  <c:v>2.0912036895751953</c:v>
                </c:pt>
                <c:pt idx="165">
                  <c:v>2.1008663177490234</c:v>
                </c:pt>
                <c:pt idx="166">
                  <c:v>2.1097209453582764</c:v>
                </c:pt>
                <c:pt idx="167">
                  <c:v>2.1009364128112793</c:v>
                </c:pt>
                <c:pt idx="168">
                  <c:v>2.1310787200927734</c:v>
                </c:pt>
                <c:pt idx="169">
                  <c:v>2.1395421028137207</c:v>
                </c:pt>
                <c:pt idx="170">
                  <c:v>2.1156649589538574</c:v>
                </c:pt>
                <c:pt idx="171">
                  <c:v>2.0901699066162109</c:v>
                </c:pt>
                <c:pt idx="172">
                  <c:v>2.0811207294464111</c:v>
                </c:pt>
                <c:pt idx="173">
                  <c:v>2.0861105918884277</c:v>
                </c:pt>
                <c:pt idx="174">
                  <c:v>2.0970737934112549</c:v>
                </c:pt>
                <c:pt idx="175">
                  <c:v>2.0813288688659668</c:v>
                </c:pt>
                <c:pt idx="176">
                  <c:v>2.0583629608154297</c:v>
                </c:pt>
                <c:pt idx="177">
                  <c:v>2.0685746669769287</c:v>
                </c:pt>
                <c:pt idx="178">
                  <c:v>2.1032609939575195</c:v>
                </c:pt>
                <c:pt idx="179">
                  <c:v>2.1317038536071777</c:v>
                </c:pt>
                <c:pt idx="180">
                  <c:v>2.0934426784515381</c:v>
                </c:pt>
                <c:pt idx="181">
                  <c:v>2.0648033618927002</c:v>
                </c:pt>
                <c:pt idx="182">
                  <c:v>2.0579891204833984</c:v>
                </c:pt>
                <c:pt idx="183">
                  <c:v>2.0923662185668945</c:v>
                </c:pt>
                <c:pt idx="184">
                  <c:v>2.1097755432128906</c:v>
                </c:pt>
                <c:pt idx="185">
                  <c:v>2.087099552154541</c:v>
                </c:pt>
                <c:pt idx="186">
                  <c:v>2.1356189250946045</c:v>
                </c:pt>
                <c:pt idx="187">
                  <c:v>2.1729805469512939</c:v>
                </c:pt>
                <c:pt idx="188">
                  <c:v>2.1328134536743164</c:v>
                </c:pt>
                <c:pt idx="189">
                  <c:v>2.102104663848877</c:v>
                </c:pt>
                <c:pt idx="190">
                  <c:v>2.1226370334625244</c:v>
                </c:pt>
                <c:pt idx="191">
                  <c:v>2.1336410045623779</c:v>
                </c:pt>
                <c:pt idx="192">
                  <c:v>2.1081459522247314</c:v>
                </c:pt>
                <c:pt idx="193">
                  <c:v>2.0972490310668945</c:v>
                </c:pt>
                <c:pt idx="194">
                  <c:v>2.0864765644073486</c:v>
                </c:pt>
                <c:pt idx="195">
                  <c:v>2.0876448154449463</c:v>
                </c:pt>
                <c:pt idx="196">
                  <c:v>2.0867900848388672</c:v>
                </c:pt>
                <c:pt idx="197">
                  <c:v>2.0872418880462646</c:v>
                </c:pt>
                <c:pt idx="198">
                  <c:v>2.1023108959197998</c:v>
                </c:pt>
                <c:pt idx="199">
                  <c:v>2.1094796657562256</c:v>
                </c:pt>
                <c:pt idx="200">
                  <c:v>2.0971107482910156</c:v>
                </c:pt>
                <c:pt idx="201">
                  <c:v>2.0956175327301025</c:v>
                </c:pt>
                <c:pt idx="202">
                  <c:v>2.0944726467132568</c:v>
                </c:pt>
                <c:pt idx="203">
                  <c:v>2.0851156711578369</c:v>
                </c:pt>
                <c:pt idx="204">
                  <c:v>2.0924537181854248</c:v>
                </c:pt>
                <c:pt idx="205">
                  <c:v>2.1038880348205566</c:v>
                </c:pt>
                <c:pt idx="206">
                  <c:v>2.1159882545471191</c:v>
                </c:pt>
                <c:pt idx="207">
                  <c:v>2.0948600769042969</c:v>
                </c:pt>
                <c:pt idx="208">
                  <c:v>2.1060822010040283</c:v>
                </c:pt>
                <c:pt idx="209">
                  <c:v>2.1213052272796631</c:v>
                </c:pt>
                <c:pt idx="210">
                  <c:v>2.1080856323242188</c:v>
                </c:pt>
                <c:pt idx="211">
                  <c:v>2.1156163215637207</c:v>
                </c:pt>
                <c:pt idx="212">
                  <c:v>2.1151082515716553</c:v>
                </c:pt>
                <c:pt idx="213">
                  <c:v>2.1259076595306396</c:v>
                </c:pt>
                <c:pt idx="214">
                  <c:v>2.1132993698120117</c:v>
                </c:pt>
                <c:pt idx="215">
                  <c:v>2.117382287979126</c:v>
                </c:pt>
                <c:pt idx="216">
                  <c:v>2.1029417514801025</c:v>
                </c:pt>
                <c:pt idx="217">
                  <c:v>2.0597724914550781</c:v>
                </c:pt>
                <c:pt idx="218">
                  <c:v>2.106964111328125</c:v>
                </c:pt>
                <c:pt idx="219">
                  <c:v>2.115077018737793</c:v>
                </c:pt>
                <c:pt idx="220">
                  <c:v>2.0891439914703369</c:v>
                </c:pt>
                <c:pt idx="221">
                  <c:v>2.0888948440551758</c:v>
                </c:pt>
                <c:pt idx="222">
                  <c:v>2.1167845726013184</c:v>
                </c:pt>
                <c:pt idx="223">
                  <c:v>2.1289722919464111</c:v>
                </c:pt>
                <c:pt idx="224">
                  <c:v>2.1025912761688232</c:v>
                </c:pt>
                <c:pt idx="225">
                  <c:v>2.1531939506530762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44581C-E35B-4E01-8166-09AA2AE68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E5-4514-A87F-16608322AD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BF1C9D-BAFD-4464-A737-69E814C2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E5-4514-A87F-16608322AD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6F341F-AF48-4755-9CF3-63297ED46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E5-4514-A87F-16608322AD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BB99B2-C8A3-4BB7-9EC7-BC23D6F6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E5-4514-A87F-16608322AD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209E9C-4516-4FB0-90A7-65682E4D9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E5-4514-A87F-16608322AD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A45FCB-DAAC-4C3F-B674-3F1AC2152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E5-4514-A87F-16608322AD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33A643-7877-4285-A694-81526819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E5-4514-A87F-16608322AD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23C79A-1805-422C-8A11-FF09C459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E5-4514-A87F-16608322AD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4A6882-28FB-44E9-A4F6-E2E701AF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BE5-4514-A87F-16608322AD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B1E3E8-60DE-4DCA-9A55-36C68B3A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BE5-4514-A87F-16608322AD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32DD9F-5067-4126-9361-67DA996D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BE5-4514-A87F-16608322AD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C5E6B0-FC0E-44FD-A2F4-A29B98B8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BE5-4514-A87F-16608322AD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290B23-7EF0-48A9-8285-C34D8839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BE5-4514-A87F-16608322AD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8F8D31-27B5-4405-A0EF-9CA257D1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BE5-4514-A87F-16608322AD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B4C498-CA2C-45AC-BCE2-A2B9D8B8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BE5-4514-A87F-16608322AD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AB7D61-B5C2-4F0F-9ADC-9D636540F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BE5-4514-A87F-16608322AD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E736DD-7C8F-4E0E-BAA9-0D3DEA27D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BE5-4514-A87F-16608322AD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706F18-AC90-401F-A4D9-904C35F9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BE5-4514-A87F-16608322AD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5CCC74-E7EC-485A-BF11-B5A805E0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BE5-4514-A87F-16608322AD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1AAAB1-AE0E-43FC-9C0F-7F84D121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BE5-4514-A87F-16608322AD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68B0E2-D3CF-4F1B-906D-5CC871495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BE5-4514-A87F-16608322AD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F0C97B-D361-4A90-AFB9-EE1F1936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BE5-4514-A87F-16608322AD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969C3C-A544-477D-8306-A4198163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BE5-4514-A87F-16608322AD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B05B4EC-7135-449E-8948-39D51E5B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BE5-4514-A87F-16608322AD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F46F66-D719-4702-8D05-19A26999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BE5-4514-A87F-16608322AD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0DCB59-2138-44A6-912E-165251A0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BE5-4514-A87F-16608322AD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5895C1-3A2C-4E50-9789-07C3CA12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BE5-4514-A87F-16608322AD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5853D2-E631-4AF5-8D91-15B414B8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BE5-4514-A87F-16608322AD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A02240-DE9E-4D6D-BDDA-8E5B6C7B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BE5-4514-A87F-16608322AD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E687799-F031-47E4-8DEE-3C3639313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BE5-4514-A87F-16608322AD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3DE3B5-371C-4446-82CC-9F7EFEF3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BE5-4514-A87F-16608322AD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945D2D-0D65-450F-84E9-BDAC08EC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BE5-4514-A87F-16608322AD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00346F-31CC-4795-A5B7-7732D941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BE5-4514-A87F-16608322AD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7800F4-78B9-4758-81C9-7DDBE113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BE5-4514-A87F-16608322AD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87D9C9-0E78-4041-B983-051E2A0B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BE5-4514-A87F-16608322AD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E88710-E21D-4002-8125-250CA63A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BE5-4514-A87F-16608322AD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00A7FB-F645-46F6-88FA-B8FB8203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BE5-4514-A87F-16608322AD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57B556-CFD9-4C40-B0D3-9871ADE2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BE5-4514-A87F-16608322AD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53312E-4581-4151-A1AF-D223A956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BE5-4514-A87F-16608322AD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C2C71D3-E802-474E-A407-CD507BBBD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BE5-4514-A87F-16608322AD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582125-E99A-47CC-904A-362B3E2E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BE5-4514-A87F-16608322AD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F16729-A7BB-4B13-9E6C-FF11C1F4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BE5-4514-A87F-16608322AD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9D28BA-83BE-4ED2-9A76-F4CFFE16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BE5-4514-A87F-16608322AD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DEE803-E651-4B03-9108-F5100D80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BE5-4514-A87F-16608322AD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2BA5EA4-FA71-4EBB-91D6-180F8BA65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BE5-4514-A87F-16608322AD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156B8D-159A-42E7-8819-E18FD11A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BE5-4514-A87F-16608322AD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C154FC-64B0-4B80-93F4-E99A4562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BE5-4514-A87F-16608322AD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8499A6-1783-4F2C-BE9A-BA9C0DCAE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BE5-4514-A87F-16608322AD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02782F-F03D-44C0-88F9-852DB79F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BE5-4514-A87F-16608322AD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4144CF-A974-437D-8B90-2058FD8C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BE5-4514-A87F-16608322AD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DE1496-6B46-4816-87BA-0D7E8C11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BE5-4514-A87F-16608322AD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86E081-2943-48A0-BB8B-59D60885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BE5-4514-A87F-16608322AD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6F0F53-369B-40A1-967B-352F93E8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BE5-4514-A87F-16608322AD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A1FCF1-1202-4C12-B8CD-53D093E9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BE5-4514-A87F-16608322AD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66030F-279B-4C22-8A52-97BAE32E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BE5-4514-A87F-16608322AD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27F4E7-BC1D-462F-9509-AF8BE627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BE5-4514-A87F-16608322AD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036D41-732C-4E05-9433-E5DD44BF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BE5-4514-A87F-16608322AD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B3E8F7-CA49-4D91-AB13-456DC625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BE5-4514-A87F-16608322AD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821C93-649B-41B8-B8C1-C34862DC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BE5-4514-A87F-16608322AD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8B3BEE-D6E9-42EF-8612-F8231617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BE5-4514-A87F-16608322AD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C5B8B9-FC7C-4CDC-8D2C-84048CAF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BE5-4514-A87F-16608322AD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F04924-1EBB-4157-81A8-D315A8BB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BE5-4514-A87F-16608322AD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0CE944-7AE2-4E48-8531-F75C1236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BE5-4514-A87F-16608322AD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21E32B-18CE-4566-8901-040034FF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BE5-4514-A87F-16608322AD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857F25-A843-4AA8-888A-400DFE46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BE5-4514-A87F-16608322AD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12B2D3-8892-44C4-B07A-ADC31FCF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BE5-4514-A87F-16608322AD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BF0E41-085B-4146-B151-BEBDA60D4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BE5-4514-A87F-16608322AD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7A2FE1-6E53-4BC3-A74F-F11475FB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BE5-4514-A87F-16608322AD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3FA6A2-11C0-49B3-B4ED-624BAE5B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BE5-4514-A87F-16608322AD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42E4AB-95F8-4278-A2E8-EBA17E21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BE5-4514-A87F-16608322AD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FDDC90-544E-4B1C-9320-C0B6A11D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BE5-4514-A87F-16608322AD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FB38BD-A7EE-47BB-96E5-D0B67697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BE5-4514-A87F-16608322AD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73D6D8-A493-4F77-AB6B-40701B664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BE5-4514-A87F-16608322AD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1512AC-8429-431A-9108-BF237ABF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BE5-4514-A87F-16608322AD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F89005-35B6-4A41-A19A-EB8AF592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BE5-4514-A87F-16608322AD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5A6319-9C97-4065-BD0C-6236C32E8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BE5-4514-A87F-16608322AD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E2CBA8-2E71-48EC-9F82-95F4748D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BE5-4514-A87F-16608322AD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836D3A-887C-47DD-A202-FF01C8CC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BE5-4514-A87F-16608322AD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BA4E00-FA07-45E5-94CE-74E4A8A0E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BE5-4514-A87F-16608322AD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E2EB36-538D-47AF-BFE5-ACD4D791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BE5-4514-A87F-16608322AD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DD766B-9ED6-489B-890E-5F861BFF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BE5-4514-A87F-16608322AD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E29B54-2B94-4E64-A39B-545A656C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BE5-4514-A87F-16608322AD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E5D544-5B52-4F33-AB41-E83292A5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BE5-4514-A87F-16608322AD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BA03BB-8CA9-48E6-A5AB-01DCE979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BE5-4514-A87F-16608322AD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EFCB12-FC81-4175-B656-FE266A51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BE5-4514-A87F-16608322AD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8894D7-89E8-492B-8B2F-C31D9B93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BE5-4514-A87F-16608322AD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FBF76A-879B-4D9E-95ED-8EFCC3A2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BE5-4514-A87F-16608322AD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98F758-5015-48D0-A861-79A065E0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BE5-4514-A87F-16608322AD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E570EA-3D96-4A54-AEB1-F4CCD590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BE5-4514-A87F-16608322AD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86F7B6-308E-4CE2-B469-A4C3F51B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BE5-4514-A87F-16608322AD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1AEE19-7114-4DD0-8AF5-54F2D41CF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BE5-4514-A87F-16608322AD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CD4261-DF93-4964-80D2-B8B5F822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BE5-4514-A87F-16608322AD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AF87AC7-BAEB-40B1-A99C-6CFC4851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BE5-4514-A87F-16608322AD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398A17-2D58-4967-8227-1796E8DE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BE5-4514-A87F-16608322AD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252460-1D53-4DCF-B041-41410F7C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BE5-4514-A87F-16608322AD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E2A646-D912-46B3-8833-FF4226F1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BE5-4514-A87F-16608322AD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941A34-B241-4CC1-AF60-5103B5397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BE5-4514-A87F-16608322AD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36EAC8-ADB8-4CD8-94A7-3B12752E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BE5-4514-A87F-16608322AD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15F5F1-2EC7-4037-B57A-7E2DAA54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BE5-4514-A87F-16608322AD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82E789-021E-446D-B3E0-00E40659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BE5-4514-A87F-16608322AD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D86F7F-EAEC-485B-99EA-39FCA03F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BE5-4514-A87F-16608322AD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525FFA-1013-4DFE-9AE6-EC069383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BE5-4514-A87F-16608322AD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8FA6FB-55CA-413C-A6F9-37F6A8B8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BE5-4514-A87F-16608322AD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F4E4A1-ED58-4D5C-AF5A-5D35DA68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BE5-4514-A87F-16608322AD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D57B95-B8C8-4452-A038-DF19564A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BE5-4514-A87F-16608322AD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8C7026-F43C-43B7-84C7-AEBA19E2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BE5-4514-A87F-16608322AD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0413258-459B-486B-9266-52FD9D30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BE5-4514-A87F-16608322AD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8A5E9E4-A043-44B0-9B6E-5EDB131C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BE5-4514-A87F-16608322AD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705739-3AC2-41D3-BDD2-B774C026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BE5-4514-A87F-16608322AD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34DBA22-1825-4F03-90BC-33D31E6A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BE5-4514-A87F-16608322AD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3DDC5F-F4AC-4AA0-B0D4-456CF1AA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BE5-4514-A87F-16608322AD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E2D06C-7513-494F-AB50-AFD50006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BE5-4514-A87F-16608322AD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369712-3D30-485D-8C4D-EED31F9E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BE5-4514-A87F-16608322AD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616523-1099-414B-ABFB-C7890E0C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BE5-4514-A87F-16608322AD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94AA6E-E4CA-4ED5-9845-1AF1D69D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BE5-4514-A87F-16608322AD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5081A59-CAD6-4464-81AF-51B89C64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BE5-4514-A87F-16608322AD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605A66-6A4C-48C1-9071-583AF9A6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BE5-4514-A87F-16608322AD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0A22F6-A2A6-452A-9F08-B196DAB66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BE5-4514-A87F-16608322AD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3FAAA2-B902-4BEE-BD39-B5D281EB8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BE5-4514-A87F-16608322AD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481B5C-F2C8-4966-A545-D035FCD08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BE5-4514-A87F-16608322AD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D140838-2A8D-4A4B-A35B-A46AA587D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BE5-4514-A87F-16608322AD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69BD615-714D-4343-B11B-F3BC09BC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BE5-4514-A87F-16608322AD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A25529-26ED-420A-9872-664AD1F82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BE5-4514-A87F-16608322AD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48310C-9C65-4048-82F6-C8FAC190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BE5-4514-A87F-16608322AD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D46A2E-2267-4E2F-91EF-B1469A58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BE5-4514-A87F-16608322AD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714ECF-74DE-4768-874B-3CA177BA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BE5-4514-A87F-16608322AD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C55642D-A3C6-4016-8E4B-5545C243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BE5-4514-A87F-16608322AD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CE0575-DFC7-4C73-9848-E588D58E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BE5-4514-A87F-16608322AD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05F94B-0288-4FF4-8737-6BCCEEA9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BE5-4514-A87F-16608322AD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FB308B-B23C-40C8-97AE-46123C97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BE5-4514-A87F-16608322AD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F1643B-42FF-4613-89A2-76C36CF2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BE5-4514-A87F-16608322AD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B8CB39-E5D9-43C5-908E-40842900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BE5-4514-A87F-16608322AD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F79773-09EF-4E08-ABDA-F6FC6E6D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BE5-4514-A87F-16608322AD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BEAED7-562B-4BD8-98A9-31CDAA37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BE5-4514-A87F-16608322AD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109584-FB7C-4092-990C-C84B5632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BE5-4514-A87F-16608322AD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1D9973-9C2A-4C7A-AC20-900A28F2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BE5-4514-A87F-16608322AD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261A53-FFF9-48E9-A8DD-C4FF72935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BE5-4514-A87F-16608322AD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DC82D4-03D4-4E7B-A66A-BA603C64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BE5-4514-A87F-16608322AD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DA3E140-7A79-4A5D-95DF-DA283483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BE5-4514-A87F-16608322AD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193934-D350-442C-A0F6-6A7329748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BE5-4514-A87F-16608322AD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A02133C-41B1-4BFE-9572-BAFCA184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BE5-4514-A87F-16608322AD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C49B85-0BEE-4A2E-95A5-9A707582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BE5-4514-A87F-16608322AD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A66138-1009-4B3B-BE67-D7376FB2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BE5-4514-A87F-16608322AD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FE1C2F-EB47-4C98-8AD7-5FDAABDA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BE5-4514-A87F-16608322AD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35E1F1-E661-4260-A1C0-924C128C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BE5-4514-A87F-16608322AD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6E8F13-6B31-4E74-A3C7-8DE7D02C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BE5-4514-A87F-16608322AD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4036D5-0926-4962-9D8D-BC12F1C6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BE5-4514-A87F-16608322AD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980B17-C951-48FF-AA65-0DC3C6E9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BE5-4514-A87F-16608322AD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76FA63-BDA7-4DB3-8FFE-7A855A76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BE5-4514-A87F-16608322AD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578814-0B96-4C69-BBCD-E44AAF11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BE5-4514-A87F-16608322AD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66A587-BF82-455E-A28F-198F2D52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BE5-4514-A87F-16608322AD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680F1B-F2CE-4835-8FF5-BFEAD903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BE5-4514-A87F-16608322AD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4F20AA-FDAB-404E-860C-D72627C6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BE5-4514-A87F-16608322AD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2A700E-9BAD-4AE0-A6AB-21C1A0E2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BE5-4514-A87F-16608322AD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0AC8BE-5A76-4D29-B18E-811BC475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BE5-4514-A87F-16608322AD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49EB81-1BE3-48AF-9BEF-B31411D3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BE5-4514-A87F-16608322AD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AFC11B-0214-4279-A33B-61A13476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BE5-4514-A87F-16608322AD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51A4DE-9A66-403B-8265-B99AFA54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BE5-4514-A87F-16608322AD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60D76C-81A0-417A-9904-7432F0150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BE5-4514-A87F-16608322AD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051F07-DD40-4D0F-812F-FF1C06A1B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BE5-4514-A87F-16608322AD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BDE7CE6-5385-49FC-AC65-1D2231B12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BE5-4514-A87F-16608322AD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65FE4C-157C-4CDF-987B-5463D7865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BE5-4514-A87F-16608322AD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9A47C73-A449-4485-8D0B-BD04AD19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BE5-4514-A87F-16608322AD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DB3784-98F5-48F6-A40A-AB019872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BE5-4514-A87F-16608322AD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B654D8-304D-4BED-857B-D971F79D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BE5-4514-A87F-16608322AD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B2EA921-7CE7-4793-A366-77ADA7E4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BE5-4514-A87F-16608322AD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DA428A-840B-4CB7-90A7-47EBAB2E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BE5-4514-A87F-16608322AD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9F0BD0-35FB-441F-AB5A-194B4468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BE5-4514-A87F-16608322AD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7A2036-30BC-435F-A83C-B11F4FBE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BE5-4514-A87F-16608322AD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537E0F-1C3B-4020-AE3C-A606F0818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BE5-4514-A87F-16608322AD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09B431-8DED-4BBD-AF5A-450E0F77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BE5-4514-A87F-16608322AD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8D5430-47A7-4EA4-AD58-5DF5BA046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BE5-4514-A87F-16608322AD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DC61B88-BB17-43DD-9E54-B2AFA883E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BE5-4514-A87F-16608322AD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FE76D0-17D0-4D60-B108-3F45EA70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BE5-4514-A87F-16608322AD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B3D5332-DD6E-4422-BB82-B2FA57EE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BE5-4514-A87F-16608322AD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7A9B12-9BB8-498F-80E4-D5F9D141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BE5-4514-A87F-16608322AD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CAF0F3-5652-45C7-838E-06663C69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BE5-4514-A87F-16608322AD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CA5AB8-AFF4-41F0-A1F3-6F799A339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BE5-4514-A87F-16608322AD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088DEE-EF5B-49FC-836F-E9D30473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BE5-4514-A87F-16608322AD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239F10-CCF5-41B4-845A-F0C1616E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BE5-4514-A87F-16608322AD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1095AE6-1A26-4512-90DF-C797DEBB9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BE5-4514-A87F-16608322AD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433A2E-E762-4FF0-A183-83BE4EC9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BE5-4514-A87F-16608322AD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7EFC5CA-E609-4C2D-9EF1-409EF3DA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BE5-4514-A87F-16608322AD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CFAA92-7E1D-4AA3-AF23-10A5957E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BE5-4514-A87F-16608322AD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FB8C0A-288B-4C28-A981-1ECC6602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BE5-4514-A87F-16608322AD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E1FFFB5-44C5-4455-A307-48A3A3EA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BE5-4514-A87F-16608322AD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A49917-A7C0-4619-9479-63BE76683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BE5-4514-A87F-16608322AD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55EAA6-A29F-4F41-BF1D-DEC39D1F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BE5-4514-A87F-16608322AD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33D34F-70A9-4B3A-96B3-54601EC9C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BE5-4514-A87F-16608322AD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2D3973-5CB3-4083-A3D4-8F3BDF94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BE5-4514-A87F-16608322AD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C45639-FDCC-4C9B-B85D-DDFBFF15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BE5-4514-A87F-16608322AD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AA5920-39C9-45FD-A2D8-8F06DC940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BE5-4514-A87F-16608322AD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A23668-4C07-4253-B287-F92EC601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BE5-4514-A87F-16608322AD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6229D1-B1E1-486A-84CF-3079BD42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BE5-4514-A87F-16608322AD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B7EA60-B996-4F6D-8BFB-7BBB0193B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BE5-4514-A87F-16608322AD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9EF86AB-D9EA-4212-B4EC-538D2EAE0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BE5-4514-A87F-16608322AD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5F0284-6857-4FA3-847F-3745B6BF0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BE5-4514-A87F-16608322AD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9381F0-32BE-47EA-B460-2BD5B122D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BE5-4514-A87F-16608322AD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A2B573-70D5-4A71-A906-BC157134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BE5-4514-A87F-16608322AD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F398A6-A122-44E5-85DB-A7AF4C49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BE5-4514-A87F-16608322AD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7FC30D-E7EA-4F67-8B82-3D883F33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BE5-4514-A87F-16608322AD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73EDCA-F3FD-4037-BF4A-1AFE8087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BE5-4514-A87F-16608322AD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604EC9-3458-4E10-B013-8A4CC413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BE5-4514-A87F-16608322AD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B708DF-AA57-4069-A7A2-9DB33A13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BE5-4514-A87F-16608322AD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06B241-C4A2-4EE9-9DF6-E64109C4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BE5-4514-A87F-16608322AD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C91806D-92B7-471D-A628-D190D45C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BE5-4514-A87F-16608322AD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78C0F6-6B72-46E0-B798-9C0BACA3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BE5-4514-A87F-16608322AD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B2DE3D-B04F-42B1-86DD-46B30DE8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BE5-4514-A87F-16608322AD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7F5D32-5C1A-4F34-8374-78DE82C5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BE5-4514-A87F-16608322AD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A320E2-FFB5-443C-9862-08F1E975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BE5-4514-A87F-16608322AD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AEB4D9-E487-4609-B1B3-ACBCE86A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BE5-4514-A87F-16608322AD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4F244CC-D0BF-40EA-B03A-31117E19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BE5-4514-A87F-16608322AD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40A911-B11E-473C-B52F-63617B39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BE5-4514-A87F-16608322AD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62373E-9BFA-4597-93D7-A970317C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BE5-4514-A87F-16608322AD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A82FBF-DB7D-4744-BA8F-61E025A2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BE5-4514-A87F-16608322AD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8F830D-3817-4051-86A4-B3BD295F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BE5-4514-A87F-16608322AD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F7C9D1-FDD7-48FA-945B-33246A23B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BE5-4514-A87F-16608322AD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6FB2D60-FB8D-4E88-9D64-ECD4BA1D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BE5-4514-A87F-16608322AD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CEA8289-C77C-40F8-AE72-B19019700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BE5-4514-A87F-16608322AD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4D568B-1ECC-4B46-9146-DC0EACCA8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BE5-4514-A87F-16608322AD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2A9AE1-3458-4EC8-AF06-ADBB6748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BE5-4514-A87F-16608322AD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EE4AD4-F308-4230-BFB2-4DAB4E1B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BE5-4514-A87F-16608322AD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E89AAA-1F8C-45B5-B076-BB2385A3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BE5-4514-A87F-16608322AD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6C3BB0-A944-4B45-BC8C-250BFBC6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BE5-4514-A87F-16608322AD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00DA6D-323F-45BC-8648-55823EB8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BE5-4514-A87F-16608322AD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DBB436-0E53-4FC9-B5D9-6C5016E1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BE5-4514-A87F-16608322AD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BE5-4514-A87F-16608322AD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BE5-4514-A87F-16608322AD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BE5-4514-A87F-16608322AD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BE5-4514-A87F-16608322AD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BE5-4514-A87F-16608322AD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BE5-4514-A87F-16608322AD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BE5-4514-A87F-16608322AD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BE5-4514-A87F-16608322AD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BE5-4514-A87F-16608322AD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BE5-4514-A87F-16608322AD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BE5-4514-A87F-16608322AD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BE5-4514-A87F-16608322AD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BE5-4514-A87F-16608322AD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BE5-4514-A87F-16608322AD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BE5-4514-A87F-16608322AD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BE5-4514-A87F-16608322AD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BE5-4514-A87F-16608322AD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BE5-4514-A87F-16608322AD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BE5-4514-A87F-16608322AD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BE5-4514-A87F-16608322AD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BE5-4514-A87F-16608322AD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BE5-4514-A87F-16608322AD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BE5-4514-A87F-16608322AD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BE5-4514-A87F-16608322AD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BE5-4514-A87F-16608322AD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BE5-4514-A87F-16608322AD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BE5-4514-A87F-16608322AD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BE5-4514-A87F-16608322AD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BE5-4514-A87F-16608322AD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BE5-4514-A87F-16608322AD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BE5-4514-A87F-16608322AD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BE5-4514-A87F-16608322AD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BE5-4514-A87F-16608322AD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BE5-4514-A87F-16608322AD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BE5-4514-A87F-16608322AD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BE5-4514-A87F-16608322AD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BE5-4514-A87F-16608322AD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BE5-4514-A87F-16608322AD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BE5-4514-A87F-16608322AD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BE5-4514-A87F-16608322AD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BE5-4514-A87F-16608322AD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BE5-4514-A87F-16608322AD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BE5-4514-A87F-16608322AD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BE5-4514-A87F-16608322AD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BE5-4514-A87F-16608322AD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BE5-4514-A87F-16608322AD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BE5-4514-A87F-16608322AD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BE5-4514-A87F-16608322AD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BE5-4514-A87F-16608322AD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BE5-4514-A87F-16608322AD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BE5-4514-A87F-16608322AD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BE5-4514-A87F-16608322AD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BE5-4514-A87F-16608322AD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BE5-4514-A87F-16608322AD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BE5-4514-A87F-16608322AD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BE5-4514-A87F-16608322AD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BE5-4514-A87F-16608322AD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BE5-4514-A87F-16608322AD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BE5-4514-A87F-16608322AD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BE5-4514-A87F-16608322AD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BE5-4514-A87F-16608322AD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BE5-4514-A87F-16608322AD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BE5-4514-A87F-16608322AD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BE5-4514-A87F-16608322AD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BE5-4514-A87F-16608322AD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BE5-4514-A87F-16608322AD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BE5-4514-A87F-16608322AD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BE5-4514-A87F-16608322AD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BE5-4514-A87F-16608322AD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BE5-4514-A87F-16608322AD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BE5-4514-A87F-16608322AD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BE5-4514-A87F-16608322AD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BE5-4514-A87F-16608322AD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91.309623718261719</c:v>
                </c:pt>
                <c:pt idx="1">
                  <c:v>97.067497253417969</c:v>
                </c:pt>
                <c:pt idx="2">
                  <c:v>100</c:v>
                </c:pt>
                <c:pt idx="3">
                  <c:v>99.492881774902344</c:v>
                </c:pt>
                <c:pt idx="4">
                  <c:v>95.402084350585938</c:v>
                </c:pt>
                <c:pt idx="5">
                  <c:v>87.90771484375</c:v>
                </c:pt>
                <c:pt idx="6">
                  <c:v>76.855026245117188</c:v>
                </c:pt>
                <c:pt idx="7">
                  <c:v>64.386642456054688</c:v>
                </c:pt>
                <c:pt idx="8">
                  <c:v>52.331336975097656</c:v>
                </c:pt>
                <c:pt idx="9">
                  <c:v>41.192173004150391</c:v>
                </c:pt>
                <c:pt idx="10">
                  <c:v>32.010459899902344</c:v>
                </c:pt>
                <c:pt idx="11">
                  <c:v>24.586801528930664</c:v>
                </c:pt>
                <c:pt idx="12">
                  <c:v>18.755437850952148</c:v>
                </c:pt>
                <c:pt idx="13">
                  <c:v>14.163039207458496</c:v>
                </c:pt>
                <c:pt idx="14">
                  <c:v>10.753920555114746</c:v>
                </c:pt>
                <c:pt idx="15">
                  <c:v>8.3969974517822266</c:v>
                </c:pt>
                <c:pt idx="16">
                  <c:v>6.9875130653381348</c:v>
                </c:pt>
                <c:pt idx="17">
                  <c:v>6.0975480079650879</c:v>
                </c:pt>
                <c:pt idx="18">
                  <c:v>5.4810023307800293</c:v>
                </c:pt>
                <c:pt idx="19">
                  <c:v>5.0335197448730469</c:v>
                </c:pt>
                <c:pt idx="20">
                  <c:v>4.7001566886901855</c:v>
                </c:pt>
                <c:pt idx="21">
                  <c:v>4.3724322319030762</c:v>
                </c:pt>
                <c:pt idx="22">
                  <c:v>4.093315601348877</c:v>
                </c:pt>
                <c:pt idx="23">
                  <c:v>3.8658211231231689</c:v>
                </c:pt>
                <c:pt idx="24">
                  <c:v>3.611752986907959</c:v>
                </c:pt>
                <c:pt idx="25">
                  <c:v>3.3848495483398438</c:v>
                </c:pt>
                <c:pt idx="26">
                  <c:v>3.2357399463653564</c:v>
                </c:pt>
                <c:pt idx="27">
                  <c:v>3.1180505752563477</c:v>
                </c:pt>
                <c:pt idx="28">
                  <c:v>3.0109879970550537</c:v>
                </c:pt>
                <c:pt idx="29">
                  <c:v>2.9236547946929932</c:v>
                </c:pt>
                <c:pt idx="30">
                  <c:v>2.8531544208526611</c:v>
                </c:pt>
                <c:pt idx="31">
                  <c:v>2.8679070472717285</c:v>
                </c:pt>
                <c:pt idx="32">
                  <c:v>2.9243285655975342</c:v>
                </c:pt>
                <c:pt idx="33">
                  <c:v>2.9277565479278564</c:v>
                </c:pt>
                <c:pt idx="34">
                  <c:v>2.8798344135284424</c:v>
                </c:pt>
                <c:pt idx="35">
                  <c:v>2.8112845420837402</c:v>
                </c:pt>
                <c:pt idx="36">
                  <c:v>2.7894985675811768</c:v>
                </c:pt>
                <c:pt idx="37">
                  <c:v>2.8598687648773193</c:v>
                </c:pt>
                <c:pt idx="38">
                  <c:v>2.9688935279846191</c:v>
                </c:pt>
                <c:pt idx="39">
                  <c:v>3.0377743244171143</c:v>
                </c:pt>
                <c:pt idx="40">
                  <c:v>3.1746847629547119</c:v>
                </c:pt>
                <c:pt idx="41">
                  <c:v>3.3900508880615234</c:v>
                </c:pt>
                <c:pt idx="42">
                  <c:v>3.530235767364502</c:v>
                </c:pt>
                <c:pt idx="43">
                  <c:v>3.6827378273010254</c:v>
                </c:pt>
                <c:pt idx="44">
                  <c:v>3.8009121417999268</c:v>
                </c:pt>
                <c:pt idx="45">
                  <c:v>3.83193039894104</c:v>
                </c:pt>
                <c:pt idx="46">
                  <c:v>3.9007992744445801</c:v>
                </c:pt>
                <c:pt idx="47">
                  <c:v>4.0576395988464355</c:v>
                </c:pt>
                <c:pt idx="48">
                  <c:v>4.1432709693908691</c:v>
                </c:pt>
                <c:pt idx="49">
                  <c:v>4.1344642639160156</c:v>
                </c:pt>
                <c:pt idx="50">
                  <c:v>4.0515637397766113</c:v>
                </c:pt>
                <c:pt idx="51">
                  <c:v>4.0346717834472656</c:v>
                </c:pt>
                <c:pt idx="52">
                  <c:v>4.008216381072998</c:v>
                </c:pt>
                <c:pt idx="53">
                  <c:v>3.9893383979797363</c:v>
                </c:pt>
                <c:pt idx="54">
                  <c:v>3.9286613464355469</c:v>
                </c:pt>
                <c:pt idx="55">
                  <c:v>3.8252987861633301</c:v>
                </c:pt>
                <c:pt idx="56">
                  <c:v>3.798335075378418</c:v>
                </c:pt>
                <c:pt idx="57">
                  <c:v>3.7395141124725342</c:v>
                </c:pt>
                <c:pt idx="58">
                  <c:v>3.5613248348236084</c:v>
                </c:pt>
                <c:pt idx="59">
                  <c:v>3.4550662040710449</c:v>
                </c:pt>
                <c:pt idx="60">
                  <c:v>3.3429560661315918</c:v>
                </c:pt>
                <c:pt idx="61">
                  <c:v>3.2052655220031738</c:v>
                </c:pt>
                <c:pt idx="62">
                  <c:v>3.1464090347290039</c:v>
                </c:pt>
                <c:pt idx="63">
                  <c:v>3.170062780380249</c:v>
                </c:pt>
                <c:pt idx="64">
                  <c:v>3.1718714237213135</c:v>
                </c:pt>
                <c:pt idx="65">
                  <c:v>3.1994142532348633</c:v>
                </c:pt>
                <c:pt idx="66">
                  <c:v>3.2390263080596924</c:v>
                </c:pt>
                <c:pt idx="67">
                  <c:v>3.1411840915679932</c:v>
                </c:pt>
                <c:pt idx="68">
                  <c:v>3.1033334732055664</c:v>
                </c:pt>
                <c:pt idx="69">
                  <c:v>3.131798267364502</c:v>
                </c:pt>
                <c:pt idx="70">
                  <c:v>3.0774927139282227</c:v>
                </c:pt>
                <c:pt idx="71">
                  <c:v>2.9280402660369873</c:v>
                </c:pt>
                <c:pt idx="72">
                  <c:v>2.8073718547821045</c:v>
                </c:pt>
                <c:pt idx="73">
                  <c:v>2.7814247608184814</c:v>
                </c:pt>
                <c:pt idx="74">
                  <c:v>2.6636643409729004</c:v>
                </c:pt>
                <c:pt idx="75">
                  <c:v>2.6109428405761719</c:v>
                </c:pt>
                <c:pt idx="76">
                  <c:v>2.5846884250640869</c:v>
                </c:pt>
                <c:pt idx="77">
                  <c:v>2.5290591716766357</c:v>
                </c:pt>
                <c:pt idx="78">
                  <c:v>2.4562301635742188</c:v>
                </c:pt>
                <c:pt idx="79">
                  <c:v>2.3305377960205078</c:v>
                </c:pt>
                <c:pt idx="80">
                  <c:v>2.2628037929534912</c:v>
                </c:pt>
                <c:pt idx="81">
                  <c:v>2.1397473812103271</c:v>
                </c:pt>
                <c:pt idx="82">
                  <c:v>2.0932910442352295</c:v>
                </c:pt>
                <c:pt idx="83">
                  <c:v>2.1572306156158447</c:v>
                </c:pt>
                <c:pt idx="84">
                  <c:v>2.1642403602600098</c:v>
                </c:pt>
                <c:pt idx="85">
                  <c:v>2.0416216850280762</c:v>
                </c:pt>
                <c:pt idx="86">
                  <c:v>2.0393874645233154</c:v>
                </c:pt>
                <c:pt idx="87">
                  <c:v>2.118091344833374</c:v>
                </c:pt>
                <c:pt idx="88">
                  <c:v>2.0349545478820801</c:v>
                </c:pt>
                <c:pt idx="89">
                  <c:v>2.0417988300323486</c:v>
                </c:pt>
                <c:pt idx="90">
                  <c:v>2.1460361480712891</c:v>
                </c:pt>
                <c:pt idx="91">
                  <c:v>2.1290731430053711</c:v>
                </c:pt>
                <c:pt idx="92">
                  <c:v>2.0600860118865967</c:v>
                </c:pt>
                <c:pt idx="93">
                  <c:v>2</c:v>
                </c:pt>
                <c:pt idx="94">
                  <c:v>2.0787985324859619</c:v>
                </c:pt>
                <c:pt idx="95">
                  <c:v>2.1444876194000244</c:v>
                </c:pt>
                <c:pt idx="96">
                  <c:v>2.2631464004516602</c:v>
                </c:pt>
                <c:pt idx="97">
                  <c:v>2.3318617343902588</c:v>
                </c:pt>
                <c:pt idx="98">
                  <c:v>2.4110031127929688</c:v>
                </c:pt>
                <c:pt idx="99">
                  <c:v>2.466289758682251</c:v>
                </c:pt>
                <c:pt idx="100">
                  <c:v>2.5133371353149414</c:v>
                </c:pt>
                <c:pt idx="101">
                  <c:v>2.642540454864502</c:v>
                </c:pt>
                <c:pt idx="102">
                  <c:v>2.6904151439666748</c:v>
                </c:pt>
                <c:pt idx="103">
                  <c:v>2.6759700775146484</c:v>
                </c:pt>
                <c:pt idx="104">
                  <c:v>2.6266410350799561</c:v>
                </c:pt>
                <c:pt idx="105">
                  <c:v>2.6877319812774658</c:v>
                </c:pt>
                <c:pt idx="106">
                  <c:v>2.7043993473052979</c:v>
                </c:pt>
                <c:pt idx="107">
                  <c:v>2.6938197612762451</c:v>
                </c:pt>
                <c:pt idx="108">
                  <c:v>2.7231473922729492</c:v>
                </c:pt>
                <c:pt idx="109">
                  <c:v>2.7815666198730469</c:v>
                </c:pt>
                <c:pt idx="110">
                  <c:v>2.8212378025054932</c:v>
                </c:pt>
                <c:pt idx="111">
                  <c:v>2.7896876335144043</c:v>
                </c:pt>
                <c:pt idx="112">
                  <c:v>2.7068226337432861</c:v>
                </c:pt>
                <c:pt idx="113">
                  <c:v>2.6320314407348633</c:v>
                </c:pt>
                <c:pt idx="114">
                  <c:v>2.7472031116485596</c:v>
                </c:pt>
                <c:pt idx="115">
                  <c:v>2.8055751323699951</c:v>
                </c:pt>
                <c:pt idx="116">
                  <c:v>2.7442715167999268</c:v>
                </c:pt>
                <c:pt idx="117">
                  <c:v>2.7379119396209717</c:v>
                </c:pt>
                <c:pt idx="118">
                  <c:v>2.8176443576812744</c:v>
                </c:pt>
                <c:pt idx="119">
                  <c:v>2.7954564094543457</c:v>
                </c:pt>
                <c:pt idx="120">
                  <c:v>2.8902368545532227</c:v>
                </c:pt>
                <c:pt idx="121">
                  <c:v>2.9299435615539551</c:v>
                </c:pt>
                <c:pt idx="122">
                  <c:v>2.8189327716827393</c:v>
                </c:pt>
                <c:pt idx="123">
                  <c:v>2.8096296787261963</c:v>
                </c:pt>
                <c:pt idx="124">
                  <c:v>2.8061897754669189</c:v>
                </c:pt>
                <c:pt idx="125">
                  <c:v>2.8250441551208496</c:v>
                </c:pt>
                <c:pt idx="126">
                  <c:v>2.8433785438537598</c:v>
                </c:pt>
                <c:pt idx="127">
                  <c:v>2.8794443607330322</c:v>
                </c:pt>
                <c:pt idx="128">
                  <c:v>2.7870516777038574</c:v>
                </c:pt>
                <c:pt idx="129">
                  <c:v>2.7872171401977539</c:v>
                </c:pt>
                <c:pt idx="130">
                  <c:v>2.9022350311279297</c:v>
                </c:pt>
                <c:pt idx="131">
                  <c:v>2.8696682453155518</c:v>
                </c:pt>
                <c:pt idx="132">
                  <c:v>2.7840726375579834</c:v>
                </c:pt>
                <c:pt idx="133">
                  <c:v>2.7745332717895508</c:v>
                </c:pt>
                <c:pt idx="134">
                  <c:v>2.8945987224578857</c:v>
                </c:pt>
                <c:pt idx="135">
                  <c:v>2.8862414360046387</c:v>
                </c:pt>
                <c:pt idx="136">
                  <c:v>2.4859716892242432</c:v>
                </c:pt>
                <c:pt idx="137">
                  <c:v>2.4267013072967529</c:v>
                </c:pt>
                <c:pt idx="138">
                  <c:v>2.7451107501983643</c:v>
                </c:pt>
                <c:pt idx="139">
                  <c:v>2.8646206855773926</c:v>
                </c:pt>
                <c:pt idx="140">
                  <c:v>2.8586747646331787</c:v>
                </c:pt>
                <c:pt idx="141">
                  <c:v>2.9617063999176025</c:v>
                </c:pt>
                <c:pt idx="142">
                  <c:v>3.055671215057373</c:v>
                </c:pt>
                <c:pt idx="143">
                  <c:v>2.8104572296142578</c:v>
                </c:pt>
                <c:pt idx="144">
                  <c:v>2.7334909439086914</c:v>
                </c:pt>
                <c:pt idx="145">
                  <c:v>2.9074480533599854</c:v>
                </c:pt>
                <c:pt idx="146">
                  <c:v>2.86106276512146</c:v>
                </c:pt>
                <c:pt idx="147">
                  <c:v>2.8702120780944824</c:v>
                </c:pt>
                <c:pt idx="148">
                  <c:v>2.7963311672210693</c:v>
                </c:pt>
                <c:pt idx="149">
                  <c:v>2.6870107650756836</c:v>
                </c:pt>
                <c:pt idx="150">
                  <c:v>2.7911889553070068</c:v>
                </c:pt>
                <c:pt idx="151">
                  <c:v>2.7519197463989258</c:v>
                </c:pt>
                <c:pt idx="152">
                  <c:v>2.6595151424407959</c:v>
                </c:pt>
                <c:pt idx="153">
                  <c:v>2.8096177577972412</c:v>
                </c:pt>
                <c:pt idx="154">
                  <c:v>2.9251677989959717</c:v>
                </c:pt>
                <c:pt idx="155">
                  <c:v>2.8347256183624268</c:v>
                </c:pt>
                <c:pt idx="156">
                  <c:v>2.8395366668701172</c:v>
                </c:pt>
                <c:pt idx="157">
                  <c:v>2.9526398181915283</c:v>
                </c:pt>
                <c:pt idx="158">
                  <c:v>2.9148952960968018</c:v>
                </c:pt>
                <c:pt idx="159">
                  <c:v>2.7922646999359131</c:v>
                </c:pt>
                <c:pt idx="160">
                  <c:v>2.8588993549346924</c:v>
                </c:pt>
                <c:pt idx="161">
                  <c:v>2.8957099914550781</c:v>
                </c:pt>
                <c:pt idx="162">
                  <c:v>2.7549459934234619</c:v>
                </c:pt>
                <c:pt idx="163">
                  <c:v>2.8011777400970459</c:v>
                </c:pt>
                <c:pt idx="164">
                  <c:v>2.934589147567749</c:v>
                </c:pt>
                <c:pt idx="165">
                  <c:v>2.8316166400909424</c:v>
                </c:pt>
                <c:pt idx="166">
                  <c:v>2.9505710601806641</c:v>
                </c:pt>
                <c:pt idx="167">
                  <c:v>3.0758023262023926</c:v>
                </c:pt>
                <c:pt idx="168">
                  <c:v>2.784923791885376</c:v>
                </c:pt>
                <c:pt idx="169">
                  <c:v>2.7518250942230225</c:v>
                </c:pt>
                <c:pt idx="170">
                  <c:v>2.7828314304351807</c:v>
                </c:pt>
                <c:pt idx="171">
                  <c:v>2.694103479385376</c:v>
                </c:pt>
                <c:pt idx="172">
                  <c:v>2.7984943389892578</c:v>
                </c:pt>
                <c:pt idx="173">
                  <c:v>2.7434678077697754</c:v>
                </c:pt>
                <c:pt idx="174">
                  <c:v>2.6756627559661865</c:v>
                </c:pt>
                <c:pt idx="175">
                  <c:v>2.948549747467041</c:v>
                </c:pt>
                <c:pt idx="176">
                  <c:v>3.047325611114502</c:v>
                </c:pt>
                <c:pt idx="177">
                  <c:v>2.8615119457244873</c:v>
                </c:pt>
                <c:pt idx="178">
                  <c:v>2.8443005084991455</c:v>
                </c:pt>
                <c:pt idx="179">
                  <c:v>2.7682209014892578</c:v>
                </c:pt>
                <c:pt idx="180">
                  <c:v>2.7153928279876709</c:v>
                </c:pt>
                <c:pt idx="181">
                  <c:v>2.7043521404266357</c:v>
                </c:pt>
                <c:pt idx="182">
                  <c:v>2.6493847370147705</c:v>
                </c:pt>
                <c:pt idx="183">
                  <c:v>2.8663229942321777</c:v>
                </c:pt>
                <c:pt idx="184">
                  <c:v>2.9645316600799561</c:v>
                </c:pt>
                <c:pt idx="185">
                  <c:v>2.9497082233428955</c:v>
                </c:pt>
                <c:pt idx="186">
                  <c:v>2.9145171642303467</c:v>
                </c:pt>
                <c:pt idx="187">
                  <c:v>3.034369945526123</c:v>
                </c:pt>
                <c:pt idx="188">
                  <c:v>3.0149953365325928</c:v>
                </c:pt>
                <c:pt idx="189">
                  <c:v>2.8047003746032715</c:v>
                </c:pt>
                <c:pt idx="190">
                  <c:v>2.9235246181488037</c:v>
                </c:pt>
                <c:pt idx="191">
                  <c:v>2.9002964496612549</c:v>
                </c:pt>
                <c:pt idx="192">
                  <c:v>2.8223726749420166</c:v>
                </c:pt>
                <c:pt idx="193">
                  <c:v>2.8847517967224121</c:v>
                </c:pt>
                <c:pt idx="194">
                  <c:v>2.9466464519500732</c:v>
                </c:pt>
                <c:pt idx="195">
                  <c:v>2.9067742824554443</c:v>
                </c:pt>
                <c:pt idx="196">
                  <c:v>2.8067572116851807</c:v>
                </c:pt>
                <c:pt idx="197">
                  <c:v>2.8511331081390381</c:v>
                </c:pt>
                <c:pt idx="198">
                  <c:v>2.7886002063751221</c:v>
                </c:pt>
                <c:pt idx="199">
                  <c:v>2.7407724857330322</c:v>
                </c:pt>
                <c:pt idx="200">
                  <c:v>2.8576819896697998</c:v>
                </c:pt>
                <c:pt idx="201">
                  <c:v>2.7991917133331299</c:v>
                </c:pt>
                <c:pt idx="202">
                  <c:v>2.7978086471557617</c:v>
                </c:pt>
                <c:pt idx="203">
                  <c:v>2.8934166431427002</c:v>
                </c:pt>
                <c:pt idx="204">
                  <c:v>2.8370425701141357</c:v>
                </c:pt>
                <c:pt idx="205">
                  <c:v>2.7739894390106201</c:v>
                </c:pt>
                <c:pt idx="206">
                  <c:v>2.7987780570983887</c:v>
                </c:pt>
                <c:pt idx="207">
                  <c:v>2.7949244976043701</c:v>
                </c:pt>
                <c:pt idx="208">
                  <c:v>2.6982879638671875</c:v>
                </c:pt>
                <c:pt idx="209">
                  <c:v>2.6452946662902832</c:v>
                </c:pt>
                <c:pt idx="210">
                  <c:v>2.6511695384979248</c:v>
                </c:pt>
                <c:pt idx="211">
                  <c:v>2.7525579929351807</c:v>
                </c:pt>
                <c:pt idx="212">
                  <c:v>2.9180397987365723</c:v>
                </c:pt>
                <c:pt idx="213">
                  <c:v>2.9228627681732178</c:v>
                </c:pt>
                <c:pt idx="214">
                  <c:v>2.8014495372772217</c:v>
                </c:pt>
                <c:pt idx="215">
                  <c:v>2.7690720558166504</c:v>
                </c:pt>
                <c:pt idx="216">
                  <c:v>2.7491300106048584</c:v>
                </c:pt>
                <c:pt idx="217">
                  <c:v>2.9185953140258789</c:v>
                </c:pt>
                <c:pt idx="218">
                  <c:v>2.8143935203552246</c:v>
                </c:pt>
                <c:pt idx="219">
                  <c:v>2.5901615619659424</c:v>
                </c:pt>
                <c:pt idx="220">
                  <c:v>2.7369425296783447</c:v>
                </c:pt>
                <c:pt idx="221">
                  <c:v>3.1054966449737549</c:v>
                </c:pt>
                <c:pt idx="222">
                  <c:v>3.1821908950805664</c:v>
                </c:pt>
                <c:pt idx="223">
                  <c:v>3.034369945526123</c:v>
                </c:pt>
                <c:pt idx="224">
                  <c:v>3.055316686630249</c:v>
                </c:pt>
                <c:pt idx="225">
                  <c:v>3.006401538848877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177C6E-006B-4033-9D9B-FB8C57CF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D7-4FC9-8725-47ABA42EBE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C6FB74-DC53-49F0-98CD-000630A24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D7-4FC9-8725-47ABA42EBE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0C16FE-EE70-42FA-B2AD-B5199538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D7-4FC9-8725-47ABA42EBE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A61BA8-AAFE-465F-83D0-CE5EC83AF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D7-4FC9-8725-47ABA42EBE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EF276F-206E-4F39-9A77-86EF45B5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D7-4FC9-8725-47ABA42EBE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B96FDB-B00E-4A9C-A817-E28050D0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D7-4FC9-8725-47ABA42EBE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EEF564-7E12-44AE-8615-E19191378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D7-4FC9-8725-47ABA42EBE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1D7F96-BB07-4BEA-B299-0981711C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D7-4FC9-8725-47ABA42EBE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170D96-3A2C-444F-9101-3F8950E5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D7-4FC9-8725-47ABA42EBE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7B8EE6-8767-4608-85FC-CA747CDB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D7-4FC9-8725-47ABA42EBE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7941CC-2B53-41F1-9C43-20359BA8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D7-4FC9-8725-47ABA42EBE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D2C2B6-2EF8-4AE3-BF6C-8AAA86B6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D7-4FC9-8725-47ABA42EBE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067E28-5F54-4F33-816A-57235E78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D7-4FC9-8725-47ABA42EBE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D141D7-CE46-4185-AF04-08BD54DA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D7-4FC9-8725-47ABA42EBE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F6184A-F0FD-4B93-94EB-67D0D558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D7-4FC9-8725-47ABA42EBE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EB2D4BE-BCE1-4A2C-AB7A-83960867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D7-4FC9-8725-47ABA42EBE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9F8AAE-C2AE-43D4-AFE4-26CA361A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D7-4FC9-8725-47ABA42EBE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B417F6-C324-4C11-95BD-49B9F0DE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D7-4FC9-8725-47ABA42EBE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13A9D54-5A2E-4323-957F-8F52641F1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D7-4FC9-8725-47ABA42EBE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6C6928-C098-47C7-A814-239D4ECF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D7-4FC9-8725-47ABA42EBE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37A4EA-08A4-4F65-A7C1-6BC779C2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D7-4FC9-8725-47ABA42EBE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1982984-F632-4954-B731-06723794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D7-4FC9-8725-47ABA42EBE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3431E4-AE5F-4E1B-88A1-8B5CA06A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D7-4FC9-8725-47ABA42EBE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341176-B8FD-42BC-816E-93FC578A2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D7-4FC9-8725-47ABA42EBE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6EB799-DA6E-4CBB-9E17-DAD10EBC5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D7-4FC9-8725-47ABA42EBE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19EEFB-261D-4A63-8A15-B39021AC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D7-4FC9-8725-47ABA42EBE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AF1C10-DB6E-4CF7-8AB4-98389635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D7-4FC9-8725-47ABA42EBE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7539EC-D6DC-4948-967E-E23313485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D7-4FC9-8725-47ABA42EBE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CE8374-09CF-4281-89D1-7FACA5D6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D7-4FC9-8725-47ABA42EBE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D87E95-A50B-4277-9710-EFD194D7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D7-4FC9-8725-47ABA42EBE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4D36FB-1817-43D7-AD84-BBAAF4E0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D7-4FC9-8725-47ABA42EBE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558D76-8B64-46E6-B2DC-695D4EA9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D7-4FC9-8725-47ABA42EBE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BEBC70-3ED6-40A4-88BF-F3F03FC8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D7-4FC9-8725-47ABA42EBE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40FEC6-638D-4A48-8FF5-0A947EAD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D7-4FC9-8725-47ABA42EBE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5B7C61-467E-4A8C-A054-3AADF445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D7-4FC9-8725-47ABA42EBE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8ECA4F-F5AB-4E92-8331-A7B75CF2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D7-4FC9-8725-47ABA42EBE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6D6B5E-C698-4BDA-9D80-B417BF80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D7-4FC9-8725-47ABA42EBE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F30793-4A71-4F79-A9FB-15097D99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D7-4FC9-8725-47ABA42EBE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BD6B0E-E028-433A-949A-2202E58D6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D7-4FC9-8725-47ABA42EBE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AE5941-2655-4987-BD70-D5DBD947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D7-4FC9-8725-47ABA42EBE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D75517-BAD5-4B94-9D70-1DEA3FEAF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D7-4FC9-8725-47ABA42EBE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8737C3-F09D-476D-97B4-E7FD0E3C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D7-4FC9-8725-47ABA42EBE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3A910CD-D0C7-4DB3-B26E-1E3D823A9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D7-4FC9-8725-47ABA42EBE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221925-2084-488A-B529-7596E5CAC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D7-4FC9-8725-47ABA42EBE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E9EA51-B4E3-4BDE-8A1E-47C38F4D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D7-4FC9-8725-47ABA42EBE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16339D-0A92-43BB-82C1-BF23D84DA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D7-4FC9-8725-47ABA42EBE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C09A69-8D6C-46AA-B471-E910FD6C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D7-4FC9-8725-47ABA42EBE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62B77B-3804-4804-BD75-82A7690C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D7-4FC9-8725-47ABA42EBE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DEB1C6-516D-4F05-8A35-E3BEE8427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D7-4FC9-8725-47ABA42EBE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568D6A-1969-456D-AD1C-EB9661192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D7-4FC9-8725-47ABA42EBE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C3138A-BD7A-4FDE-8FB0-2AE68EA6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D7-4FC9-8725-47ABA42EBE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7069BF-5540-4618-8526-61869687C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D7-4FC9-8725-47ABA42EBE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A74B3F-E965-4981-8ED6-48BFBCF3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D7-4FC9-8725-47ABA42EBE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FC7DB4-BF0B-4023-8933-4A990452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D7-4FC9-8725-47ABA42EBE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12DAA0-B966-4A13-84D7-2483F31C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D7-4FC9-8725-47ABA42EBE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0ACA18-709E-495F-81C9-FA12CB5F8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D7-4FC9-8725-47ABA42EBE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434394-6B98-403C-BCF5-055BEE7C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D7-4FC9-8725-47ABA42EBE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88F0E6-F7BA-44E4-88FF-42A4CF60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D7-4FC9-8725-47ABA42EBE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6F5143-1B48-41EC-93F0-0E1738A3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D7-4FC9-8725-47ABA42EBE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D5B8B8D-D3CE-44DB-B371-DADBC3D0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D7-4FC9-8725-47ABA42EBE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11D96A-4930-4512-9B7E-208D9BBE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D7-4FC9-8725-47ABA42EBE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1ADD30-E97C-4F79-BE75-D83A940D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D7-4FC9-8725-47ABA42EBE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EDACE0-A597-4524-BE15-71E27D78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D7-4FC9-8725-47ABA42EBE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5D9073-40E2-4099-854F-43C664661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D7-4FC9-8725-47ABA42EBE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EB15456-B5C9-4AE0-9401-3105078F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D7-4FC9-8725-47ABA42EBE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31FCD1-C586-4DB2-B937-26BF00A9D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D7-4FC9-8725-47ABA42EBE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B3A6F4-1FD3-4633-AB6F-E8AA1965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D7-4FC9-8725-47ABA42EBE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76BFB4-B949-4F4F-B4BA-09112CB6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D7-4FC9-8725-47ABA42EBE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FD49B7-8C4A-4AB8-9A73-2D136DCF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D7-4FC9-8725-47ABA42EBE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42BDF0-66A6-4986-BDEE-81DF25F92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D7-4FC9-8725-47ABA42EBE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817BDA-79ED-4EA8-B6D4-4235EBAC3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D7-4FC9-8725-47ABA42EBE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9B8E4D-8191-40CB-A180-35E0A7A7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D7-4FC9-8725-47ABA42EBE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72C295-3592-4C55-A05A-5CDD15B1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D7-4FC9-8725-47ABA42EBE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E74D74-51E5-4027-9396-9685A367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D7-4FC9-8725-47ABA42EBE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C38935-4D20-4309-ABDC-41984DB6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D7-4FC9-8725-47ABA42EBE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EEF261-0B8F-4B87-93D6-86C4E369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D7-4FC9-8725-47ABA42EBE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3310BC-AB2E-498F-B67F-B78BF08A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D7-4FC9-8725-47ABA42EBE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5172F0-26F4-4312-9A77-C5D80FC0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D7-4FC9-8725-47ABA42EBE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095EEA3-46E4-4277-922F-4FCB63D5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D7-4FC9-8725-47ABA42EBE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B38DFD-4127-4B60-B5F1-BCF926DC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D7-4FC9-8725-47ABA42EBE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C46082-A4CB-40D2-91B4-4F2C1646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D7-4FC9-8725-47ABA42EBE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D59DBC-B500-4E1E-830D-DB4B7D88A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D7-4FC9-8725-47ABA42EBE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A1189C-4458-4E5B-9FE5-05180BA4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D7-4FC9-8725-47ABA42EBE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ACCA9E-1F9D-4199-9B84-FF5AAAA2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D7-4FC9-8725-47ABA42EBE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7745A5-1F18-4AE2-A27F-A626FA5B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D7-4FC9-8725-47ABA42EBE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80F634-4519-45BA-AFCC-BE97058D1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D7-4FC9-8725-47ABA42EBE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8308D3-AF03-4C46-B19E-6C4CA986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D7-4FC9-8725-47ABA42EBE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741147-1FED-4478-A250-E948EAFC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D7-4FC9-8725-47ABA42EBE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4D3A25-87DA-480C-829F-B38E02B8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D7-4FC9-8725-47ABA42EBE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D72B58-4033-4B57-98B8-1E68FB34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D7-4FC9-8725-47ABA42EBE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E3D726-71D3-4E54-851E-9DE95D2D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D7-4FC9-8725-47ABA42EBE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DB53C7-FB22-4646-9A48-59706CCB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D7-4FC9-8725-47ABA42EBE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524784-FDD0-4CE4-A0F1-D147F394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D7-4FC9-8725-47ABA42EBE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531844-BB0B-425A-B80D-297A996A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D7-4FC9-8725-47ABA42EBE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DDAEBF-3042-499C-AFD7-DF0AAD4B8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D7-4FC9-8725-47ABA42EBE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5E59A8-D55C-4557-BACA-1AA477EE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D7-4FC9-8725-47ABA42EBE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BD99CF9-B4E0-47A7-BABD-62D9CA9F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D7-4FC9-8725-47ABA42EBE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38FBFA6-B772-41CD-9F56-919C8A931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D7-4FC9-8725-47ABA42EBE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3F5278-1A70-4B39-AA6B-CF4D7AE3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D7-4FC9-8725-47ABA42EBE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E7CB36-1E39-456A-BEAD-F5CB77BC6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D7-4FC9-8725-47ABA42EBE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F4EFD3-B9B7-45EF-A87B-2E6DC034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D7-4FC9-8725-47ABA42EBE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231BFC-66FF-4B2E-924B-59650FA2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D7-4FC9-8725-47ABA42EBE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22C546-50BC-4CEA-BE99-08879D0F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D7-4FC9-8725-47ABA42EBE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785F8B-41C3-4473-90DB-92065B5A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D7-4FC9-8725-47ABA42EBE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6B145A-42B9-4B4D-8408-34EB2AB8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D7-4FC9-8725-47ABA42EBE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B9BBC4-1C15-4566-9049-3FC77180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D7-4FC9-8725-47ABA42EBE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867376-CBCD-4A72-959A-3BB10F74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D7-4FC9-8725-47ABA42EBE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5BAA2B-DD31-46AD-8D87-91A79EE3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D7-4FC9-8725-47ABA42EBE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0A39588-2789-47CD-BE2C-24DA0841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D7-4FC9-8725-47ABA42EBE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CBCF58-A111-4DAF-BAFE-2D759C1B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D7-4FC9-8725-47ABA42EBE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4BCBD2-870B-42C7-8ED2-9D5473E0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D7-4FC9-8725-47ABA42EBE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F841641-115A-4B41-BB7C-9532BD22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D7-4FC9-8725-47ABA42EBE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01F2C0-9694-426B-B7ED-42A6D95C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D7-4FC9-8725-47ABA42EBE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AB51B9-A567-4D00-9800-6D6B80FF1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D7-4FC9-8725-47ABA42EBE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D8157A-B453-4E4D-877F-16C5C750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D7-4FC9-8725-47ABA42EBE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F598F2-45E5-461F-9868-EAE86240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D7-4FC9-8725-47ABA42EBE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8E134C-9CC7-4665-848E-E830EE21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D7-4FC9-8725-47ABA42EBE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93ADE7-2A90-4CF0-A92D-366E86E4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D7-4FC9-8725-47ABA42EBE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F7FCC8-3724-45AD-8769-10F2F541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D7-4FC9-8725-47ABA42EBE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456427-0302-4A4D-8252-60C83EDD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D7-4FC9-8725-47ABA42EBE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6559676-BECE-4A1A-AF66-B18B64AD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D7-4FC9-8725-47ABA42EBE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E25471-C9AC-4E72-938F-4DB1694C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D7-4FC9-8725-47ABA42EBE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8777E5-0523-4DBD-8E1C-54D44DA5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D7-4FC9-8725-47ABA42EBE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37DA6E-99FD-42DF-80C3-D07CC309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D7-4FC9-8725-47ABA42EBE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2331F1-10FB-4169-9062-E76A0212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D7-4FC9-8725-47ABA42EBE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624EB9-C363-43D6-A3E9-0F4D7BB5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D7-4FC9-8725-47ABA42EBE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C50D6B1-A58A-42AA-82FE-07381D01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D7-4FC9-8725-47ABA42EBE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B2FDE5-32F8-49BC-8F8B-397E6320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D7-4FC9-8725-47ABA42EBE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B5FDA1-D365-461F-BF38-E8C93F06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D7-4FC9-8725-47ABA42EBE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580413-1ACA-4E76-B43B-BA8E2C75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D7-4FC9-8725-47ABA42EBE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3FA9D6-B258-4170-B434-4F4C8AC0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D7-4FC9-8725-47ABA42EBE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7E93AB-AD30-4B2D-AB3B-6DFAEC63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D7-4FC9-8725-47ABA42EBE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67CEA3-B438-40B4-A685-F0A0E1E4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D7-4FC9-8725-47ABA42EBE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0273DF-55F8-48F1-83A1-B398AA61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D7-4FC9-8725-47ABA42EBE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73A247E-BB30-488A-A266-EE6D9A2F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D7-4FC9-8725-47ABA42EBE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4B9A3E-FDD2-4BDB-9C26-B2180B16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D7-4FC9-8725-47ABA42EBE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BD26DA-3207-4F28-AB3C-45225D5C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D7-4FC9-8725-47ABA42EBE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B23686-7EF8-4421-99DF-670219DC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D7-4FC9-8725-47ABA42EBE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89BA1D-01DB-41EB-8030-E1813623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D7-4FC9-8725-47ABA42EBE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EB71CE5-32D2-4A2C-BD75-C18EECAC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D7-4FC9-8725-47ABA42EBE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E8E2AA-5806-4891-AA18-DE3D6CC1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D7-4FC9-8725-47ABA42EBE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581CB0-A222-414C-90A1-06F5E1D9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D7-4FC9-8725-47ABA42EBE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DEA2EA-BA9A-47DC-9545-D6C61C65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D7-4FC9-8725-47ABA42EBE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DC0D3E-BF54-473E-BEC2-DFA466CC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D7-4FC9-8725-47ABA42EBE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24BD0F-D2A7-44AC-9981-D8DC828D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D7-4FC9-8725-47ABA42EBE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263BBF-F0D4-49CE-B582-2F685509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D7-4FC9-8725-47ABA42EBE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E94B6D9-2E67-424A-BB10-F6F0DBDC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D7-4FC9-8725-47ABA42EBE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20582C-E775-46D3-9871-D861E3CF2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D7-4FC9-8725-47ABA42EBE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AA00BC-A65F-4BB3-ACC7-C591DCF11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D7-4FC9-8725-47ABA42EBE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940C8E-4E6C-4832-9D60-FEABD452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D7-4FC9-8725-47ABA42EBE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8D9F30-4D20-4644-9D52-4699D0B8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D7-4FC9-8725-47ABA42EBE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1A8B3F-7B1B-4D69-BBC1-0569AEE5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D7-4FC9-8725-47ABA42EBE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9C0424-7F7B-438D-80E8-15D58B59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D7-4FC9-8725-47ABA42EBE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C7DB60-D2B5-4D1A-B5F4-0D9BB100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D7-4FC9-8725-47ABA42EBE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4FED86-AD84-451B-B3D7-7129402AC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D7-4FC9-8725-47ABA42EBE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DCD2E8-F441-4750-B2A8-164A1987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D7-4FC9-8725-47ABA42EBE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DA2B03-E64B-41A8-8913-6FDD86A1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D7-4FC9-8725-47ABA42EBE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EAC178-DEC0-4115-9A0A-D12050DB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D7-4FC9-8725-47ABA42EBE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E1B3A1-801B-48F1-ACF3-97792AB1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D7-4FC9-8725-47ABA42EBE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051A4C-7948-4383-BCC8-1644B078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D7-4FC9-8725-47ABA42EBE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501E79-D3F2-4420-ABEC-E83FD445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D7-4FC9-8725-47ABA42EBE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DE196E-33DC-450A-9642-564E138E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D7-4FC9-8725-47ABA42EBE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50569A-9772-4784-AF7E-870607D66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D7-4FC9-8725-47ABA42EBE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504F2C-0FE7-4671-8B4E-4B39A5E18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D7-4FC9-8725-47ABA42EBE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8E84D0-803F-493F-9736-9AAEE0953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D7-4FC9-8725-47ABA42EBE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3E70E5-7F61-4642-91CC-F32BB959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D7-4FC9-8725-47ABA42EBE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1C9DD2-A659-4AC3-84C3-F82DAE4F2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D7-4FC9-8725-47ABA42EBE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FCF3D5-CA37-4413-8A63-C633AB7C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D7-4FC9-8725-47ABA42EBE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CF2B52-5846-4981-A42B-D1CF79D7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D7-4FC9-8725-47ABA42EBE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340A467-F099-44C1-84E0-52621209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D7-4FC9-8725-47ABA42EBE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62CA34-DC69-441D-98B0-A262129FC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D7-4FC9-8725-47ABA42EBE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234EDB-A0D8-420D-9995-6E5ED81D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D7-4FC9-8725-47ABA42EBE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A46212-1EC7-43C7-9457-E4BD5A740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D7-4FC9-8725-47ABA42EBE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9862BD-9F23-4ED4-8EFB-97949DDD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D7-4FC9-8725-47ABA42EBE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BD14BC-FA58-4287-A5BC-06C5E16A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D7-4FC9-8725-47ABA42EBE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B1EEBC-8941-4B86-A92E-2342DC95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D7-4FC9-8725-47ABA42EBE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4B08DC-F41E-4A58-B5B3-F8D1016B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D7-4FC9-8725-47ABA42EBE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AB79CE-A066-4421-9EC2-E97D74A8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D7-4FC9-8725-47ABA42EBE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FD1472-7CAA-4481-94B9-653B1DAD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D7-4FC9-8725-47ABA42EBE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FEBD1E-638A-4E9A-8E26-ECA0C8BB6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D7-4FC9-8725-47ABA42EBE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1C3A6E-DA52-49B5-AE34-EDD41B43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D7-4FC9-8725-47ABA42EBE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336880-4E0F-4585-A578-34C3F69A2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D7-4FC9-8725-47ABA42EBE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7F2D92-722C-45EF-8557-6A78FD30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D7-4FC9-8725-47ABA42EBE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08C6EF-E402-4FBD-A3B8-E09D06A0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D7-4FC9-8725-47ABA42EBE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E7D3B8-F2BF-40D0-A5A8-25E89213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D7-4FC9-8725-47ABA42EBE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B0FD99-E95F-43C1-8E86-C52F6F5D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D7-4FC9-8725-47ABA42EBE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EA25BC-C55D-45BC-975F-8EA99AFA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D7-4FC9-8725-47ABA42EBE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D5B8B3-8420-4108-94C0-78BE753B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D7-4FC9-8725-47ABA42EBE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28CBCC-20F6-4AFA-89F4-1EC02607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D7-4FC9-8725-47ABA42EBE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793887-165A-427D-AF90-45CD1890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D7-4FC9-8725-47ABA42EBE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3D002B2-1D88-4405-ABA5-0B6C9610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D7-4FC9-8725-47ABA42EBE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1E42AF7-6593-4029-9388-132674F36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D7-4FC9-8725-47ABA42EBE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F00B46-BD46-4D90-BBA6-C6DFA410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D7-4FC9-8725-47ABA42EBE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4099FE-DB79-4284-B442-A250C7C6D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D7-4FC9-8725-47ABA42EBE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FD2784-2979-45F8-9952-F7207825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D7-4FC9-8725-47ABA42EBE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040925-7F06-4B60-892B-7BB43E94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D7-4FC9-8725-47ABA42EBE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961145-0277-4A70-9B4A-F601CAD4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D7-4FC9-8725-47ABA42EBE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B3A5E4-5411-480A-82F3-CFDC2D2B9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D7-4FC9-8725-47ABA42EBE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FF5B44-1E8E-47F5-B7F8-86D349DE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D7-4FC9-8725-47ABA42EBE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0A02EC-B8C4-435E-AE2F-7FB7B4B9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D7-4FC9-8725-47ABA42EBE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418F55-483E-4AB9-BC21-8F4F9EAD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D7-4FC9-8725-47ABA42EBE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9340BF-145F-4DDC-98AE-77AB70F9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D7-4FC9-8725-47ABA42EBE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C03E19-9AF4-44F6-9D15-72D78A5B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D7-4FC9-8725-47ABA42EBE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C70236-F4B1-498B-8A5A-4450784C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D7-4FC9-8725-47ABA42EBE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AB40CB6-66F4-485C-AC00-5A4B06B0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D7-4FC9-8725-47ABA42EBE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29619F-A1AD-49C2-A260-2D6ADB34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D7-4FC9-8725-47ABA42EBE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D837264-75B7-4893-BF6B-20B479A7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D7-4FC9-8725-47ABA42EBE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B0C9AF-C4C3-463C-AA5E-F3118AE9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D7-4FC9-8725-47ABA42EBE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5E641E-B20C-47DF-A6F1-7ACB7B60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D7-4FC9-8725-47ABA42EBE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B5CA53-D912-4F69-9E57-B3444517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D7-4FC9-8725-47ABA42EBE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6392D1-4924-4578-8233-A4DDB523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D7-4FC9-8725-47ABA42EBE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E95275-C7CA-442F-A260-D62F1F1F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D7-4FC9-8725-47ABA42EBE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407C7B-BD80-42E8-A526-31F87E551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D7-4FC9-8725-47ABA42EBE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CA44ED-B6CA-4EF1-B569-4735664F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D7-4FC9-8725-47ABA42EBE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970E90-659D-430C-9009-ED2CFF60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D7-4FC9-8725-47ABA42EBE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4803B1-5F90-4C31-8EDC-9AF1D7177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D7-4FC9-8725-47ABA42EBE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F473AC-91E4-4C2D-9712-3F9C16D97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D7-4FC9-8725-47ABA42EBE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3A2978-A6D9-44E9-9D37-1565BAE7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D7-4FC9-8725-47ABA42EBE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05FD81-8CF5-4BE0-9721-02AA1291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D7-4FC9-8725-47ABA42EBE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2AB924-C81C-49B4-A9DB-F707911A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D7-4FC9-8725-47ABA42EBE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869B0E7-D22D-47A2-B8A5-B1035D08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D7-4FC9-8725-47ABA42EBE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A2FF25-0784-495D-8AD6-57AF955F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D7-4FC9-8725-47ABA42EBE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574E77-B486-403C-963F-0BD1C41F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D7-4FC9-8725-47ABA42EBE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3DECB4-7F38-40CA-805E-AD88A74F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D7-4FC9-8725-47ABA42EBE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745281-3953-4119-A783-9DE05E65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D7-4FC9-8725-47ABA42EBE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51270C-8D8A-4833-9C12-59BAA31A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D7-4FC9-8725-47ABA42EBE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D7-4FC9-8725-47ABA42EBE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D7-4FC9-8725-47ABA42EBE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D7-4FC9-8725-47ABA42EBE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D7-4FC9-8725-47ABA42EBE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D7-4FC9-8725-47ABA42EBE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D7-4FC9-8725-47ABA42EBE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D7-4FC9-8725-47ABA42EBE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D7-4FC9-8725-47ABA42EBE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D7-4FC9-8725-47ABA42EBE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D7-4FC9-8725-47ABA42EBE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D7-4FC9-8725-47ABA42EBE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D7-4FC9-8725-47ABA42EBE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D7-4FC9-8725-47ABA42EBE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D7-4FC9-8725-47ABA42EBE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D7-4FC9-8725-47ABA42EBE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D7-4FC9-8725-47ABA42EBE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D7-4FC9-8725-47ABA42EBE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D7-4FC9-8725-47ABA42EBE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D7-4FC9-8725-47ABA42EBE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D7-4FC9-8725-47ABA42EBE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D7-4FC9-8725-47ABA42EBE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D7-4FC9-8725-47ABA42EBE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D7-4FC9-8725-47ABA42EBE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D7-4FC9-8725-47ABA42EBE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D7-4FC9-8725-47ABA42EBE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D7-4FC9-8725-47ABA42EBE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D7-4FC9-8725-47ABA42EBE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D7-4FC9-8725-47ABA42EBE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D7-4FC9-8725-47ABA42EBE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D7-4FC9-8725-47ABA42EBE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D7-4FC9-8725-47ABA42EBE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D7-4FC9-8725-47ABA42EBE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D7-4FC9-8725-47ABA42EBE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D7-4FC9-8725-47ABA42EBE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D7-4FC9-8725-47ABA42EBE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D7-4FC9-8725-47ABA42EBE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D7-4FC9-8725-47ABA42EBE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D7-4FC9-8725-47ABA42EBE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D7-4FC9-8725-47ABA42EBE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D7-4FC9-8725-47ABA42EBE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D7-4FC9-8725-47ABA42EBE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D7-4FC9-8725-47ABA42EBE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D7-4FC9-8725-47ABA42EBE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D7-4FC9-8725-47ABA42EBE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D7-4FC9-8725-47ABA42EBE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D7-4FC9-8725-47ABA42EBE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D7-4FC9-8725-47ABA42EBE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D7-4FC9-8725-47ABA42EBE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D7-4FC9-8725-47ABA42EBE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D7-4FC9-8725-47ABA42EBE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D7-4FC9-8725-47ABA42EBE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D7-4FC9-8725-47ABA42EBE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D7-4FC9-8725-47ABA42EBE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D7-4FC9-8725-47ABA42EBE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D7-4FC9-8725-47ABA42EBE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D7-4FC9-8725-47ABA42EBE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D7-4FC9-8725-47ABA42EBE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D7-4FC9-8725-47ABA42EBE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D7-4FC9-8725-47ABA42EBE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D7-4FC9-8725-47ABA42EBE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D7-4FC9-8725-47ABA42EBE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D7-4FC9-8725-47ABA42EBE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D7-4FC9-8725-47ABA42EBE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D7-4FC9-8725-47ABA42EBE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D7-4FC9-8725-47ABA42EBE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D7-4FC9-8725-47ABA42EBE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D7-4FC9-8725-47ABA42EBE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D7-4FC9-8725-47ABA42EBE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D7-4FC9-8725-47ABA42EBE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D7-4FC9-8725-47ABA42EBE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D7-4FC9-8725-47ABA42EBE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D7-4FC9-8725-47ABA42EBE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1D7-4FC9-8725-47ABA42EBE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91.901199340820313</c:v>
                </c:pt>
                <c:pt idx="2">
                  <c:v>82.159576416015625</c:v>
                </c:pt>
                <c:pt idx="3">
                  <c:v>71.147537231445313</c:v>
                </c:pt>
                <c:pt idx="4">
                  <c:v>59.993434906005859</c:v>
                </c:pt>
                <c:pt idx="5">
                  <c:v>49.35479736328125</c:v>
                </c:pt>
                <c:pt idx="6">
                  <c:v>39.06707763671875</c:v>
                </c:pt>
                <c:pt idx="7">
                  <c:v>30.683122634887695</c:v>
                </c:pt>
                <c:pt idx="8">
                  <c:v>24.677616119384766</c:v>
                </c:pt>
                <c:pt idx="9">
                  <c:v>20.624479293823242</c:v>
                </c:pt>
                <c:pt idx="10">
                  <c:v>18.255096435546875</c:v>
                </c:pt>
                <c:pt idx="11">
                  <c:v>16.922292709350586</c:v>
                </c:pt>
                <c:pt idx="12">
                  <c:v>16.196794509887695</c:v>
                </c:pt>
                <c:pt idx="13">
                  <c:v>15.752458572387695</c:v>
                </c:pt>
                <c:pt idx="14">
                  <c:v>15.437065124511719</c:v>
                </c:pt>
                <c:pt idx="15">
                  <c:v>15.149035453796387</c:v>
                </c:pt>
                <c:pt idx="16">
                  <c:v>14.922296524047852</c:v>
                </c:pt>
                <c:pt idx="17">
                  <c:v>14.754968643188477</c:v>
                </c:pt>
                <c:pt idx="18">
                  <c:v>14.680103302001953</c:v>
                </c:pt>
                <c:pt idx="19">
                  <c:v>14.710956573486328</c:v>
                </c:pt>
                <c:pt idx="20">
                  <c:v>14.831137657165527</c:v>
                </c:pt>
                <c:pt idx="21">
                  <c:v>15.132707595825195</c:v>
                </c:pt>
                <c:pt idx="22">
                  <c:v>15.601958274841309</c:v>
                </c:pt>
                <c:pt idx="23">
                  <c:v>16.273067474365234</c:v>
                </c:pt>
                <c:pt idx="24">
                  <c:v>17.250553131103516</c:v>
                </c:pt>
                <c:pt idx="25">
                  <c:v>18.586021423339844</c:v>
                </c:pt>
                <c:pt idx="26">
                  <c:v>20.291980743408203</c:v>
                </c:pt>
                <c:pt idx="27">
                  <c:v>22.241006851196289</c:v>
                </c:pt>
                <c:pt idx="28">
                  <c:v>24.795286178588867</c:v>
                </c:pt>
                <c:pt idx="29">
                  <c:v>28.012725830078125</c:v>
                </c:pt>
                <c:pt idx="30">
                  <c:v>31.793684005737305</c:v>
                </c:pt>
                <c:pt idx="31">
                  <c:v>35.443313598632813</c:v>
                </c:pt>
                <c:pt idx="32">
                  <c:v>39.346504211425781</c:v>
                </c:pt>
                <c:pt idx="33">
                  <c:v>44.296497344970703</c:v>
                </c:pt>
                <c:pt idx="34">
                  <c:v>50.283004760742188</c:v>
                </c:pt>
                <c:pt idx="35">
                  <c:v>56.360702514648438</c:v>
                </c:pt>
                <c:pt idx="36">
                  <c:v>60.814807891845703</c:v>
                </c:pt>
                <c:pt idx="37">
                  <c:v>64.168205261230469</c:v>
                </c:pt>
                <c:pt idx="38">
                  <c:v>68.787689208984375</c:v>
                </c:pt>
                <c:pt idx="39">
                  <c:v>75.981300354003906</c:v>
                </c:pt>
                <c:pt idx="40">
                  <c:v>82.809127807617188</c:v>
                </c:pt>
                <c:pt idx="41">
                  <c:v>84.920761108398438</c:v>
                </c:pt>
                <c:pt idx="42">
                  <c:v>82.411773681640625</c:v>
                </c:pt>
                <c:pt idx="43">
                  <c:v>80.497207641601563</c:v>
                </c:pt>
                <c:pt idx="44">
                  <c:v>83.102890014648438</c:v>
                </c:pt>
                <c:pt idx="45">
                  <c:v>87.687446594238281</c:v>
                </c:pt>
                <c:pt idx="46">
                  <c:v>87.727294921875</c:v>
                </c:pt>
                <c:pt idx="47">
                  <c:v>79.701461791992188</c:v>
                </c:pt>
                <c:pt idx="48">
                  <c:v>67.237266540527344</c:v>
                </c:pt>
                <c:pt idx="49">
                  <c:v>57.260200500488281</c:v>
                </c:pt>
                <c:pt idx="50">
                  <c:v>53.215518951416016</c:v>
                </c:pt>
                <c:pt idx="51">
                  <c:v>52.835128784179688</c:v>
                </c:pt>
                <c:pt idx="52">
                  <c:v>50.912948608398438</c:v>
                </c:pt>
                <c:pt idx="53">
                  <c:v>43.584312438964844</c:v>
                </c:pt>
                <c:pt idx="54">
                  <c:v>31.183053970336914</c:v>
                </c:pt>
                <c:pt idx="55">
                  <c:v>19.076074600219727</c:v>
                </c:pt>
                <c:pt idx="56">
                  <c:v>10.611789703369141</c:v>
                </c:pt>
                <c:pt idx="57">
                  <c:v>6.0108456611633301</c:v>
                </c:pt>
                <c:pt idx="58">
                  <c:v>3.8540728092193604</c:v>
                </c:pt>
                <c:pt idx="59">
                  <c:v>2.9740862846374512</c:v>
                </c:pt>
                <c:pt idx="60">
                  <c:v>2.5997467041015625</c:v>
                </c:pt>
                <c:pt idx="61">
                  <c:v>2.4343817234039307</c:v>
                </c:pt>
                <c:pt idx="62">
                  <c:v>2.3700668811798096</c:v>
                </c:pt>
                <c:pt idx="63">
                  <c:v>2.3589267730712891</c:v>
                </c:pt>
                <c:pt idx="64">
                  <c:v>2.3418216705322266</c:v>
                </c:pt>
                <c:pt idx="65">
                  <c:v>2.3538146018981934</c:v>
                </c:pt>
                <c:pt idx="66">
                  <c:v>2.3755674362182617</c:v>
                </c:pt>
                <c:pt idx="67">
                  <c:v>2.3327071666717529</c:v>
                </c:pt>
                <c:pt idx="68">
                  <c:v>2.3248271942138672</c:v>
                </c:pt>
                <c:pt idx="69">
                  <c:v>2.3415024280548096</c:v>
                </c:pt>
                <c:pt idx="70">
                  <c:v>2.3387417793273926</c:v>
                </c:pt>
                <c:pt idx="71">
                  <c:v>2.3276433944702148</c:v>
                </c:pt>
                <c:pt idx="72">
                  <c:v>2.3249866962432861</c:v>
                </c:pt>
                <c:pt idx="73">
                  <c:v>2.315338134765625</c:v>
                </c:pt>
                <c:pt idx="74">
                  <c:v>2.3313822746276855</c:v>
                </c:pt>
                <c:pt idx="75">
                  <c:v>2.3363487720489502</c:v>
                </c:pt>
                <c:pt idx="76">
                  <c:v>2.3388805389404297</c:v>
                </c:pt>
                <c:pt idx="77">
                  <c:v>2.3481059074401855</c:v>
                </c:pt>
                <c:pt idx="78">
                  <c:v>2.3501384258270264</c:v>
                </c:pt>
                <c:pt idx="79">
                  <c:v>2.3638310432434082</c:v>
                </c:pt>
                <c:pt idx="80">
                  <c:v>2.406233549118042</c:v>
                </c:pt>
                <c:pt idx="81">
                  <c:v>2.3873038291931152</c:v>
                </c:pt>
                <c:pt idx="82">
                  <c:v>2.3833155632019043</c:v>
                </c:pt>
                <c:pt idx="83">
                  <c:v>2.4029247760772705</c:v>
                </c:pt>
                <c:pt idx="84">
                  <c:v>2.38474440574646</c:v>
                </c:pt>
                <c:pt idx="85">
                  <c:v>2.4076900482177734</c:v>
                </c:pt>
                <c:pt idx="86">
                  <c:v>2.4553227424621582</c:v>
                </c:pt>
                <c:pt idx="87">
                  <c:v>2.4445850849151611</c:v>
                </c:pt>
                <c:pt idx="88">
                  <c:v>2.3830242156982422</c:v>
                </c:pt>
                <c:pt idx="89">
                  <c:v>2.369373083114624</c:v>
                </c:pt>
                <c:pt idx="90">
                  <c:v>2.3477730751037598</c:v>
                </c:pt>
                <c:pt idx="91">
                  <c:v>2.3038375377655029</c:v>
                </c:pt>
                <c:pt idx="92">
                  <c:v>2.3280665874481201</c:v>
                </c:pt>
                <c:pt idx="93">
                  <c:v>2.3709962368011475</c:v>
                </c:pt>
                <c:pt idx="94">
                  <c:v>2.3603973388671875</c:v>
                </c:pt>
                <c:pt idx="95">
                  <c:v>2.3434793949127197</c:v>
                </c:pt>
                <c:pt idx="96">
                  <c:v>2.3456783294677734</c:v>
                </c:pt>
                <c:pt idx="97">
                  <c:v>2.3753385543823242</c:v>
                </c:pt>
                <c:pt idx="98">
                  <c:v>2.3705940246582031</c:v>
                </c:pt>
                <c:pt idx="99">
                  <c:v>2.2889173030853271</c:v>
                </c:pt>
                <c:pt idx="100">
                  <c:v>2.3062167167663574</c:v>
                </c:pt>
                <c:pt idx="101">
                  <c:v>2.3508737087249756</c:v>
                </c:pt>
                <c:pt idx="102">
                  <c:v>2.3330538272857666</c:v>
                </c:pt>
                <c:pt idx="103">
                  <c:v>2.3601822853088379</c:v>
                </c:pt>
                <c:pt idx="104">
                  <c:v>2.3417799472808838</c:v>
                </c:pt>
                <c:pt idx="105">
                  <c:v>2.3318052291870117</c:v>
                </c:pt>
                <c:pt idx="106">
                  <c:v>2.330702543258667</c:v>
                </c:pt>
                <c:pt idx="107">
                  <c:v>2.3033311367034912</c:v>
                </c:pt>
                <c:pt idx="108">
                  <c:v>2.3245220184326172</c:v>
                </c:pt>
                <c:pt idx="109">
                  <c:v>2.3677222728729248</c:v>
                </c:pt>
                <c:pt idx="110">
                  <c:v>2.3443396091461182</c:v>
                </c:pt>
                <c:pt idx="111">
                  <c:v>2.3287880420684814</c:v>
                </c:pt>
                <c:pt idx="112">
                  <c:v>2.3010351657867432</c:v>
                </c:pt>
                <c:pt idx="113">
                  <c:v>2.2767508029937744</c:v>
                </c:pt>
                <c:pt idx="114">
                  <c:v>2.2903807163238525</c:v>
                </c:pt>
                <c:pt idx="115">
                  <c:v>2.2404243946075439</c:v>
                </c:pt>
                <c:pt idx="116">
                  <c:v>2.2452869415283203</c:v>
                </c:pt>
                <c:pt idx="117">
                  <c:v>2.2942721843719482</c:v>
                </c:pt>
                <c:pt idx="118">
                  <c:v>2.3337128162384033</c:v>
                </c:pt>
                <c:pt idx="119">
                  <c:v>2.3040177822113037</c:v>
                </c:pt>
                <c:pt idx="120">
                  <c:v>2.2890350818634033</c:v>
                </c:pt>
                <c:pt idx="121">
                  <c:v>2.3001058101654053</c:v>
                </c:pt>
                <c:pt idx="122">
                  <c:v>2.2959299087524414</c:v>
                </c:pt>
                <c:pt idx="123">
                  <c:v>2.3283231258392334</c:v>
                </c:pt>
                <c:pt idx="124">
                  <c:v>2.3440482616424561</c:v>
                </c:pt>
                <c:pt idx="125">
                  <c:v>2.3326585292816162</c:v>
                </c:pt>
                <c:pt idx="126">
                  <c:v>2.2986490726470947</c:v>
                </c:pt>
                <c:pt idx="127">
                  <c:v>2.2783253192901611</c:v>
                </c:pt>
                <c:pt idx="128">
                  <c:v>2.3291416168212891</c:v>
                </c:pt>
                <c:pt idx="129">
                  <c:v>2.3517754077911377</c:v>
                </c:pt>
                <c:pt idx="130">
                  <c:v>2.3594610691070557</c:v>
                </c:pt>
                <c:pt idx="131">
                  <c:v>2.3553893566131592</c:v>
                </c:pt>
                <c:pt idx="132">
                  <c:v>2.286635160446167</c:v>
                </c:pt>
                <c:pt idx="133">
                  <c:v>2.2509679794311523</c:v>
                </c:pt>
                <c:pt idx="134">
                  <c:v>2.2668731212615967</c:v>
                </c:pt>
                <c:pt idx="135">
                  <c:v>2.3452551364898682</c:v>
                </c:pt>
                <c:pt idx="136">
                  <c:v>2.1740427017211914</c:v>
                </c:pt>
                <c:pt idx="137">
                  <c:v>2</c:v>
                </c:pt>
                <c:pt idx="138">
                  <c:v>2.1883108615875244</c:v>
                </c:pt>
                <c:pt idx="139">
                  <c:v>2.3161358833312988</c:v>
                </c:pt>
                <c:pt idx="140">
                  <c:v>2.2880918979644775</c:v>
                </c:pt>
                <c:pt idx="141">
                  <c:v>2.2403550148010254</c:v>
                </c:pt>
                <c:pt idx="142">
                  <c:v>2.1944983005523682</c:v>
                </c:pt>
                <c:pt idx="143">
                  <c:v>2.2850189208984375</c:v>
                </c:pt>
                <c:pt idx="144">
                  <c:v>2.3752830028533936</c:v>
                </c:pt>
                <c:pt idx="145">
                  <c:v>2.3166215419769287</c:v>
                </c:pt>
                <c:pt idx="146">
                  <c:v>2.2869610786437988</c:v>
                </c:pt>
                <c:pt idx="147">
                  <c:v>2.3184525966644287</c:v>
                </c:pt>
                <c:pt idx="148">
                  <c:v>2.3261034488677979</c:v>
                </c:pt>
                <c:pt idx="149">
                  <c:v>2.3666472434997559</c:v>
                </c:pt>
                <c:pt idx="150">
                  <c:v>2.3788483142852783</c:v>
                </c:pt>
                <c:pt idx="151">
                  <c:v>2.3436944484710693</c:v>
                </c:pt>
                <c:pt idx="152">
                  <c:v>2.3745338916778564</c:v>
                </c:pt>
                <c:pt idx="153">
                  <c:v>2.370913028717041</c:v>
                </c:pt>
                <c:pt idx="154">
                  <c:v>2.3625476360321045</c:v>
                </c:pt>
                <c:pt idx="155">
                  <c:v>2.3384852409362793</c:v>
                </c:pt>
                <c:pt idx="156">
                  <c:v>2.3103301525115967</c:v>
                </c:pt>
                <c:pt idx="157">
                  <c:v>2.3038375377655029</c:v>
                </c:pt>
                <c:pt idx="158">
                  <c:v>2.2991554737091064</c:v>
                </c:pt>
                <c:pt idx="159">
                  <c:v>2.2825772762298584</c:v>
                </c:pt>
                <c:pt idx="160">
                  <c:v>2.3083114624023438</c:v>
                </c:pt>
                <c:pt idx="161">
                  <c:v>2.3581013679504395</c:v>
                </c:pt>
                <c:pt idx="162">
                  <c:v>2.3220319747924805</c:v>
                </c:pt>
                <c:pt idx="163">
                  <c:v>2.2359850406646729</c:v>
                </c:pt>
                <c:pt idx="164">
                  <c:v>2.2970328330993652</c:v>
                </c:pt>
                <c:pt idx="165">
                  <c:v>2.3699488639831543</c:v>
                </c:pt>
                <c:pt idx="166">
                  <c:v>2.330841064453125</c:v>
                </c:pt>
                <c:pt idx="167">
                  <c:v>2.2918930053710938</c:v>
                </c:pt>
                <c:pt idx="168">
                  <c:v>2.2179434299468994</c:v>
                </c:pt>
                <c:pt idx="169">
                  <c:v>2.2520568370819092</c:v>
                </c:pt>
                <c:pt idx="170">
                  <c:v>2.3245844841003418</c:v>
                </c:pt>
                <c:pt idx="171">
                  <c:v>2.2946743965148926</c:v>
                </c:pt>
                <c:pt idx="172">
                  <c:v>2.2713818550109863</c:v>
                </c:pt>
                <c:pt idx="173">
                  <c:v>2.2932178974151611</c:v>
                </c:pt>
                <c:pt idx="174">
                  <c:v>2.3600227832794189</c:v>
                </c:pt>
                <c:pt idx="175">
                  <c:v>2.3468713760375977</c:v>
                </c:pt>
                <c:pt idx="176">
                  <c:v>2.2878074645996094</c:v>
                </c:pt>
                <c:pt idx="177">
                  <c:v>2.2751345634460449</c:v>
                </c:pt>
                <c:pt idx="178">
                  <c:v>2.3634078502655029</c:v>
                </c:pt>
                <c:pt idx="179">
                  <c:v>2.3918056488037109</c:v>
                </c:pt>
                <c:pt idx="180">
                  <c:v>2.3378815650939941</c:v>
                </c:pt>
                <c:pt idx="181">
                  <c:v>2.3457405567169189</c:v>
                </c:pt>
                <c:pt idx="182">
                  <c:v>2.3532943725585938</c:v>
                </c:pt>
                <c:pt idx="183">
                  <c:v>2.3126051425933838</c:v>
                </c:pt>
                <c:pt idx="184">
                  <c:v>2.3527464866638184</c:v>
                </c:pt>
                <c:pt idx="185">
                  <c:v>2.4256138801574707</c:v>
                </c:pt>
                <c:pt idx="186">
                  <c:v>2.3554933071136475</c:v>
                </c:pt>
                <c:pt idx="187">
                  <c:v>2.3346076011657715</c:v>
                </c:pt>
                <c:pt idx="188">
                  <c:v>2.368159294128418</c:v>
                </c:pt>
                <c:pt idx="189">
                  <c:v>2.2905056476593018</c:v>
                </c:pt>
                <c:pt idx="190">
                  <c:v>2.2549703121185303</c:v>
                </c:pt>
                <c:pt idx="191">
                  <c:v>2.2598743438720703</c:v>
                </c:pt>
                <c:pt idx="192">
                  <c:v>2.2629609107971191</c:v>
                </c:pt>
                <c:pt idx="193">
                  <c:v>2.3124804496765137</c:v>
                </c:pt>
                <c:pt idx="194">
                  <c:v>2.3217682838439941</c:v>
                </c:pt>
                <c:pt idx="195">
                  <c:v>2.2882165908813477</c:v>
                </c:pt>
                <c:pt idx="196">
                  <c:v>2.2969913482666016</c:v>
                </c:pt>
                <c:pt idx="197">
                  <c:v>2.2974767684936523</c:v>
                </c:pt>
                <c:pt idx="198">
                  <c:v>2.279879093170166</c:v>
                </c:pt>
                <c:pt idx="199">
                  <c:v>2.2827367782592773</c:v>
                </c:pt>
                <c:pt idx="200">
                  <c:v>2.3206653594970703</c:v>
                </c:pt>
                <c:pt idx="201">
                  <c:v>2.3216018676757813</c:v>
                </c:pt>
                <c:pt idx="202">
                  <c:v>2.2940225601196289</c:v>
                </c:pt>
                <c:pt idx="203">
                  <c:v>2.2418117523193359</c:v>
                </c:pt>
                <c:pt idx="204">
                  <c:v>2.2421655654907227</c:v>
                </c:pt>
                <c:pt idx="205">
                  <c:v>2.3029496669769287</c:v>
                </c:pt>
                <c:pt idx="206">
                  <c:v>2.3139855861663818</c:v>
                </c:pt>
                <c:pt idx="207">
                  <c:v>2.2803161144256592</c:v>
                </c:pt>
                <c:pt idx="208">
                  <c:v>2.2984063625335693</c:v>
                </c:pt>
                <c:pt idx="209">
                  <c:v>2.3273730278015137</c:v>
                </c:pt>
                <c:pt idx="210">
                  <c:v>2.2832086086273193</c:v>
                </c:pt>
                <c:pt idx="211">
                  <c:v>2.2630512714385986</c:v>
                </c:pt>
                <c:pt idx="212">
                  <c:v>2.2518558502197266</c:v>
                </c:pt>
                <c:pt idx="213">
                  <c:v>2.2842211723327637</c:v>
                </c:pt>
                <c:pt idx="214">
                  <c:v>2.3145127296447754</c:v>
                </c:pt>
                <c:pt idx="215">
                  <c:v>2.278498649597168</c:v>
                </c:pt>
                <c:pt idx="216">
                  <c:v>2.3270261287689209</c:v>
                </c:pt>
                <c:pt idx="217">
                  <c:v>2.3466355800628662</c:v>
                </c:pt>
                <c:pt idx="218">
                  <c:v>2.331763744354248</c:v>
                </c:pt>
                <c:pt idx="219">
                  <c:v>2.3922150135040283</c:v>
                </c:pt>
                <c:pt idx="220">
                  <c:v>2.4135653972625732</c:v>
                </c:pt>
                <c:pt idx="221">
                  <c:v>2.3857431411743164</c:v>
                </c:pt>
                <c:pt idx="222">
                  <c:v>2.2954444885253906</c:v>
                </c:pt>
                <c:pt idx="223">
                  <c:v>2.1478712558746338</c:v>
                </c:pt>
                <c:pt idx="224">
                  <c:v>2.2287018299102783</c:v>
                </c:pt>
                <c:pt idx="225">
                  <c:v>2.422652006149292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8.3109920265423654</c:v>
                </c:pt>
                <c:pt idx="1">
                  <c:v>8.5067391839297635</c:v>
                </c:pt>
                <c:pt idx="2">
                  <c:v>8.4099778049939466</c:v>
                </c:pt>
                <c:pt idx="3">
                  <c:v>8.1816061213753155</c:v>
                </c:pt>
                <c:pt idx="4">
                  <c:v>7.9487856387251519</c:v>
                </c:pt>
                <c:pt idx="5">
                  <c:v>7.6688820329912764</c:v>
                </c:pt>
                <c:pt idx="6">
                  <c:v>7.3641392993313497</c:v>
                </c:pt>
                <c:pt idx="7">
                  <c:v>7.1687628751965784</c:v>
                </c:pt>
                <c:pt idx="8">
                  <c:v>7.073855162523901</c:v>
                </c:pt>
                <c:pt idx="9">
                  <c:v>7.011201242829828</c:v>
                </c:pt>
                <c:pt idx="10">
                  <c:v>7.0968406241868145</c:v>
                </c:pt>
                <c:pt idx="11">
                  <c:v>7.3014853796372776</c:v>
                </c:pt>
                <c:pt idx="12">
                  <c:v>7.3055634454161806</c:v>
                </c:pt>
                <c:pt idx="13">
                  <c:v>7.2277094623643752</c:v>
                </c:pt>
                <c:pt idx="14">
                  <c:v>6.9489180563883828</c:v>
                </c:pt>
                <c:pt idx="15">
                  <c:v>6.7020097101383689</c:v>
                </c:pt>
                <c:pt idx="16">
                  <c:v>6.6271215931075833</c:v>
                </c:pt>
                <c:pt idx="17">
                  <c:v>6.5956092666342334</c:v>
                </c:pt>
                <c:pt idx="18">
                  <c:v>6.5789262702659901</c:v>
                </c:pt>
                <c:pt idx="19">
                  <c:v>6.5711408719608091</c:v>
                </c:pt>
                <c:pt idx="20">
                  <c:v>6.5511212763189155</c:v>
                </c:pt>
                <c:pt idx="21">
                  <c:v>6.5210918828560764</c:v>
                </c:pt>
                <c:pt idx="22">
                  <c:v>6.4743794930249923</c:v>
                </c:pt>
                <c:pt idx="23">
                  <c:v>6.439530567277993</c:v>
                </c:pt>
                <c:pt idx="24">
                  <c:v>6.4321159022254406</c:v>
                </c:pt>
                <c:pt idx="25">
                  <c:v>6.4284085696991644</c:v>
                </c:pt>
                <c:pt idx="26">
                  <c:v>6.4169158388677072</c:v>
                </c:pt>
                <c:pt idx="27">
                  <c:v>6.4098719070677816</c:v>
                </c:pt>
                <c:pt idx="28">
                  <c:v>6.4132085063414301</c:v>
                </c:pt>
                <c:pt idx="29">
                  <c:v>6.4169158388677072</c:v>
                </c:pt>
                <c:pt idx="30">
                  <c:v>6.4043109082783669</c:v>
                </c:pt>
                <c:pt idx="31">
                  <c:v>6.3720571152997616</c:v>
                </c:pt>
                <c:pt idx="32">
                  <c:v>6.3461057876158264</c:v>
                </c:pt>
                <c:pt idx="33">
                  <c:v>6.3268276584791874</c:v>
                </c:pt>
                <c:pt idx="34">
                  <c:v>6.3179300604161241</c:v>
                </c:pt>
                <c:pt idx="35">
                  <c:v>6.3716863820471339</c:v>
                </c:pt>
                <c:pt idx="36">
                  <c:v>6.4502818316041948</c:v>
                </c:pt>
                <c:pt idx="37">
                  <c:v>6.4721550935092269</c:v>
                </c:pt>
                <c:pt idx="38">
                  <c:v>6.4940283554142573</c:v>
                </c:pt>
                <c:pt idx="39">
                  <c:v>6.7123902412119429</c:v>
                </c:pt>
                <c:pt idx="40">
                  <c:v>7.2354948606695553</c:v>
                </c:pt>
                <c:pt idx="41">
                  <c:v>7.5888036504237046</c:v>
                </c:pt>
                <c:pt idx="42">
                  <c:v>7.6373697065179273</c:v>
                </c:pt>
                <c:pt idx="43">
                  <c:v>7.529486330003281</c:v>
                </c:pt>
                <c:pt idx="44">
                  <c:v>7.5550669244345894</c:v>
                </c:pt>
                <c:pt idx="45">
                  <c:v>8.2453722408272725</c:v>
                </c:pt>
                <c:pt idx="46">
                  <c:v>8.911950629051784</c:v>
                </c:pt>
                <c:pt idx="47">
                  <c:v>9.1317954478599788</c:v>
                </c:pt>
                <c:pt idx="48">
                  <c:v>9.0739610604500669</c:v>
                </c:pt>
                <c:pt idx="49">
                  <c:v>8.3161822920791515</c:v>
                </c:pt>
                <c:pt idx="50">
                  <c:v>7.3722954308891575</c:v>
                </c:pt>
                <c:pt idx="51">
                  <c:v>6.9418741245884581</c:v>
                </c:pt>
                <c:pt idx="52">
                  <c:v>6.8532688772104491</c:v>
                </c:pt>
                <c:pt idx="53">
                  <c:v>6.8966446677678848</c:v>
                </c:pt>
                <c:pt idx="54">
                  <c:v>7.0034158445246479</c:v>
                </c:pt>
                <c:pt idx="55">
                  <c:v>7.1761775402491317</c:v>
                </c:pt>
                <c:pt idx="56">
                  <c:v>7.3215049752791703</c:v>
                </c:pt>
                <c:pt idx="57">
                  <c:v>7.3797100959417117</c:v>
                </c:pt>
                <c:pt idx="58">
                  <c:v>7.4312420180569543</c:v>
                </c:pt>
                <c:pt idx="59">
                  <c:v>7.5020520693088351</c:v>
                </c:pt>
                <c:pt idx="60">
                  <c:v>7.7419164837589243</c:v>
                </c:pt>
                <c:pt idx="61">
                  <c:v>8.0106980919139694</c:v>
                </c:pt>
                <c:pt idx="62">
                  <c:v>8.137859597565253</c:v>
                </c:pt>
                <c:pt idx="63">
                  <c:v>8.1215473344496356</c:v>
                </c:pt>
                <c:pt idx="64">
                  <c:v>8.0789130103974571</c:v>
                </c:pt>
                <c:pt idx="65">
                  <c:v>7.9595369030513536</c:v>
                </c:pt>
                <c:pt idx="66">
                  <c:v>7.895029317094143</c:v>
                </c:pt>
                <c:pt idx="67">
                  <c:v>7.8483169272630589</c:v>
                </c:pt>
                <c:pt idx="68">
                  <c:v>7.7645312121692109</c:v>
                </c:pt>
                <c:pt idx="69">
                  <c:v>7.7508140818219875</c:v>
                </c:pt>
                <c:pt idx="70">
                  <c:v>7.8138387347686873</c:v>
                </c:pt>
                <c:pt idx="71">
                  <c:v>7.9176440455044288</c:v>
                </c:pt>
                <c:pt idx="72">
                  <c:v>8.0192249567244041</c:v>
                </c:pt>
                <c:pt idx="73">
                  <c:v>8.0941130737551905</c:v>
                </c:pt>
                <c:pt idx="74">
                  <c:v>8.2090403820697624</c:v>
                </c:pt>
                <c:pt idx="75">
                  <c:v>8.2598308376797505</c:v>
                </c:pt>
                <c:pt idx="76">
                  <c:v>8.4151680705307346</c:v>
                </c:pt>
                <c:pt idx="77">
                  <c:v>8.7933159882109351</c:v>
                </c:pt>
                <c:pt idx="78">
                  <c:v>8.9801655475352717</c:v>
                </c:pt>
                <c:pt idx="79">
                  <c:v>9.2867619474583378</c:v>
                </c:pt>
                <c:pt idx="80">
                  <c:v>9.4432113800672042</c:v>
                </c:pt>
                <c:pt idx="81">
                  <c:v>9.3075230096054842</c:v>
                </c:pt>
                <c:pt idx="82">
                  <c:v>9.3512695334155467</c:v>
                </c:pt>
                <c:pt idx="83">
                  <c:v>9.8302568958104697</c:v>
                </c:pt>
                <c:pt idx="84">
                  <c:v>10.131663030196748</c:v>
                </c:pt>
                <c:pt idx="85">
                  <c:v>10.044540715829251</c:v>
                </c:pt>
                <c:pt idx="86">
                  <c:v>9.955194001945987</c:v>
                </c:pt>
                <c:pt idx="87">
                  <c:v>10.066043244481655</c:v>
                </c:pt>
                <c:pt idx="88">
                  <c:v>10.376717710183625</c:v>
                </c:pt>
                <c:pt idx="89">
                  <c:v>10.276248998721531</c:v>
                </c:pt>
                <c:pt idx="90">
                  <c:v>10.357439581046986</c:v>
                </c:pt>
                <c:pt idx="91">
                  <c:v>10.6847970431172</c:v>
                </c:pt>
                <c:pt idx="92">
                  <c:v>12.496941181961148</c:v>
                </c:pt>
                <c:pt idx="93">
                  <c:v>16.644704812359283</c:v>
                </c:pt>
                <c:pt idx="94">
                  <c:v>16.208351774016542</c:v>
                </c:pt>
                <c:pt idx="95">
                  <c:v>13.048962995123718</c:v>
                </c:pt>
                <c:pt idx="96">
                  <c:v>11.706167154106375</c:v>
                </c:pt>
                <c:pt idx="97">
                  <c:v>11.145989209385995</c:v>
                </c:pt>
                <c:pt idx="98">
                  <c:v>11.012525238440043</c:v>
                </c:pt>
                <c:pt idx="99">
                  <c:v>10.944681053209182</c:v>
                </c:pt>
                <c:pt idx="100">
                  <c:v>11.167491738038398</c:v>
                </c:pt>
                <c:pt idx="101">
                  <c:v>11.954558433366898</c:v>
                </c:pt>
                <c:pt idx="102">
                  <c:v>12.5392047727607</c:v>
                </c:pt>
                <c:pt idx="103">
                  <c:v>11.682440225938205</c:v>
                </c:pt>
                <c:pt idx="104">
                  <c:v>12.578131764286603</c:v>
                </c:pt>
                <c:pt idx="105">
                  <c:v>13.159070771154129</c:v>
                </c:pt>
                <c:pt idx="106">
                  <c:v>12.607419691244187</c:v>
                </c:pt>
                <c:pt idx="107">
                  <c:v>12.286364694468643</c:v>
                </c:pt>
                <c:pt idx="108">
                  <c:v>11.377697492278276</c:v>
                </c:pt>
                <c:pt idx="109">
                  <c:v>12.46987765451933</c:v>
                </c:pt>
                <c:pt idx="110">
                  <c:v>13.007070137576793</c:v>
                </c:pt>
                <c:pt idx="111">
                  <c:v>13.625082469707083</c:v>
                </c:pt>
                <c:pt idx="112">
                  <c:v>14.23123133775329</c:v>
                </c:pt>
                <c:pt idx="113">
                  <c:v>13.501628296582076</c:v>
                </c:pt>
                <c:pt idx="114">
                  <c:v>12.829859642820777</c:v>
                </c:pt>
                <c:pt idx="115">
                  <c:v>14.751740824442509</c:v>
                </c:pt>
                <c:pt idx="116">
                  <c:v>13.832322357925939</c:v>
                </c:pt>
                <c:pt idx="117">
                  <c:v>14.577496195707514</c:v>
                </c:pt>
                <c:pt idx="118">
                  <c:v>14.226411805469128</c:v>
                </c:pt>
                <c:pt idx="119">
                  <c:v>12.116198131512554</c:v>
                </c:pt>
                <c:pt idx="120">
                  <c:v>12.002753756208492</c:v>
                </c:pt>
                <c:pt idx="121">
                  <c:v>15.359372625499226</c:v>
                </c:pt>
                <c:pt idx="122">
                  <c:v>22.822233000893796</c:v>
                </c:pt>
                <c:pt idx="123">
                  <c:v>31.984905339586138</c:v>
                </c:pt>
                <c:pt idx="124">
                  <c:v>26.300081643793774</c:v>
                </c:pt>
                <c:pt idx="125">
                  <c:v>23.123639135280072</c:v>
                </c:pt>
                <c:pt idx="126">
                  <c:v>19.924952631608722</c:v>
                </c:pt>
                <c:pt idx="127">
                  <c:v>15.481343865613722</c:v>
                </c:pt>
                <c:pt idx="128">
                  <c:v>13.012631136366208</c:v>
                </c:pt>
                <c:pt idx="129">
                  <c:v>11.60421550963377</c:v>
                </c:pt>
                <c:pt idx="130">
                  <c:v>13.797844165431567</c:v>
                </c:pt>
                <c:pt idx="131">
                  <c:v>20.716468125968749</c:v>
                </c:pt>
                <c:pt idx="132">
                  <c:v>17.432142240940408</c:v>
                </c:pt>
                <c:pt idx="133">
                  <c:v>13.470857436613983</c:v>
                </c:pt>
                <c:pt idx="134">
                  <c:v>12.237427905121793</c:v>
                </c:pt>
                <c:pt idx="135">
                  <c:v>11.850382389378527</c:v>
                </c:pt>
                <c:pt idx="136">
                  <c:v>11.732118481790309</c:v>
                </c:pt>
                <c:pt idx="137">
                  <c:v>30.044116762080396</c:v>
                </c:pt>
                <c:pt idx="138">
                  <c:v>56.242352792265827</c:v>
                </c:pt>
                <c:pt idx="139">
                  <c:v>33.536794735085479</c:v>
                </c:pt>
                <c:pt idx="140">
                  <c:v>22.223498797900145</c:v>
                </c:pt>
                <c:pt idx="141">
                  <c:v>17.041018659418238</c:v>
                </c:pt>
                <c:pt idx="142">
                  <c:v>15.627412767149014</c:v>
                </c:pt>
                <c:pt idx="143">
                  <c:v>12.599634292939006</c:v>
                </c:pt>
                <c:pt idx="144">
                  <c:v>11.781426004389786</c:v>
                </c:pt>
                <c:pt idx="145">
                  <c:v>12.345682014889068</c:v>
                </c:pt>
                <c:pt idx="146">
                  <c:v>12.766093523368822</c:v>
                </c:pt>
                <c:pt idx="147">
                  <c:v>13.689960788916922</c:v>
                </c:pt>
                <c:pt idx="148">
                  <c:v>13.384105855499111</c:v>
                </c:pt>
                <c:pt idx="149">
                  <c:v>11.414029351035785</c:v>
                </c:pt>
                <c:pt idx="150">
                  <c:v>11.265736049984726</c:v>
                </c:pt>
                <c:pt idx="151">
                  <c:v>16.533114103318361</c:v>
                </c:pt>
                <c:pt idx="152">
                  <c:v>27.149060792311086</c:v>
                </c:pt>
                <c:pt idx="153">
                  <c:v>19.459311666308395</c:v>
                </c:pt>
                <c:pt idx="154">
                  <c:v>37.39983522746558</c:v>
                </c:pt>
                <c:pt idx="155">
                  <c:v>53.063685884236371</c:v>
                </c:pt>
                <c:pt idx="156">
                  <c:v>25.4959612188444</c:v>
                </c:pt>
                <c:pt idx="157">
                  <c:v>18.036808175976109</c:v>
                </c:pt>
                <c:pt idx="158">
                  <c:v>15.946614097661421</c:v>
                </c:pt>
                <c:pt idx="159">
                  <c:v>11.464078340140519</c:v>
                </c:pt>
                <c:pt idx="160">
                  <c:v>10.044911449081878</c:v>
                </c:pt>
                <c:pt idx="161">
                  <c:v>9.5407142255082764</c:v>
                </c:pt>
                <c:pt idx="162">
                  <c:v>9.5129092315612027</c:v>
                </c:pt>
                <c:pt idx="163">
                  <c:v>9.9655745330195629</c:v>
                </c:pt>
                <c:pt idx="164">
                  <c:v>9.8791936851573183</c:v>
                </c:pt>
                <c:pt idx="165">
                  <c:v>10.102375103239165</c:v>
                </c:pt>
                <c:pt idx="166">
                  <c:v>10.078648175070995</c:v>
                </c:pt>
                <c:pt idx="167">
                  <c:v>10.338532185162977</c:v>
                </c:pt>
                <c:pt idx="168">
                  <c:v>28.529671425096449</c:v>
                </c:pt>
                <c:pt idx="169">
                  <c:v>46.580302762284042</c:v>
                </c:pt>
                <c:pt idx="170">
                  <c:v>39.139315648794501</c:v>
                </c:pt>
                <c:pt idx="171">
                  <c:v>99.999998599907215</c:v>
                </c:pt>
                <c:pt idx="172">
                  <c:v>72.709953140733376</c:v>
                </c:pt>
                <c:pt idx="173">
                  <c:v>28.623837671263878</c:v>
                </c:pt>
                <c:pt idx="174">
                  <c:v>14.359505043162455</c:v>
                </c:pt>
                <c:pt idx="175">
                  <c:v>10.006355190808604</c:v>
                </c:pt>
                <c:pt idx="176">
                  <c:v>9.7635249103374946</c:v>
                </c:pt>
                <c:pt idx="177">
                  <c:v>16.518655506465883</c:v>
                </c:pt>
                <c:pt idx="178">
                  <c:v>20.019489611028774</c:v>
                </c:pt>
                <c:pt idx="179">
                  <c:v>12.971850478577165</c:v>
                </c:pt>
                <c:pt idx="180">
                  <c:v>10.382278708973038</c:v>
                </c:pt>
                <c:pt idx="181">
                  <c:v>9.3138254749001561</c:v>
                </c:pt>
                <c:pt idx="182">
                  <c:v>9.3041864103318357</c:v>
                </c:pt>
                <c:pt idx="183">
                  <c:v>12.363847944267823</c:v>
                </c:pt>
                <c:pt idx="184">
                  <c:v>24.355585733761753</c:v>
                </c:pt>
                <c:pt idx="185">
                  <c:v>19.113788274859424</c:v>
                </c:pt>
                <c:pt idx="186">
                  <c:v>11.849640922873272</c:v>
                </c:pt>
                <c:pt idx="187">
                  <c:v>9.5529484228449881</c:v>
                </c:pt>
                <c:pt idx="188">
                  <c:v>8.8407698445472747</c:v>
                </c:pt>
                <c:pt idx="189">
                  <c:v>8.7625451282428415</c:v>
                </c:pt>
                <c:pt idx="190">
                  <c:v>8.7035985410750456</c:v>
                </c:pt>
                <c:pt idx="191">
                  <c:v>8.6524373522124307</c:v>
                </c:pt>
                <c:pt idx="192">
                  <c:v>8.7833061903899896</c:v>
                </c:pt>
                <c:pt idx="193">
                  <c:v>9.7657493098532591</c:v>
                </c:pt>
                <c:pt idx="194">
                  <c:v>12.251515768721644</c:v>
                </c:pt>
                <c:pt idx="195">
                  <c:v>10.900193062893864</c:v>
                </c:pt>
                <c:pt idx="196">
                  <c:v>9.3694354627943017</c:v>
                </c:pt>
                <c:pt idx="197">
                  <c:v>8.8856285681152194</c:v>
                </c:pt>
                <c:pt idx="198">
                  <c:v>9.0557951310713136</c:v>
                </c:pt>
                <c:pt idx="199">
                  <c:v>9.3260596722368678</c:v>
                </c:pt>
                <c:pt idx="200">
                  <c:v>9.0305852698926312</c:v>
                </c:pt>
                <c:pt idx="201">
                  <c:v>8.7035985410750456</c:v>
                </c:pt>
                <c:pt idx="202">
                  <c:v>8.6598520172649813</c:v>
                </c:pt>
                <c:pt idx="203">
                  <c:v>8.6713447480964394</c:v>
                </c:pt>
                <c:pt idx="204">
                  <c:v>8.7128668723907357</c:v>
                </c:pt>
                <c:pt idx="205">
                  <c:v>8.6020176298550695</c:v>
                </c:pt>
                <c:pt idx="206">
                  <c:v>8.5597540390555178</c:v>
                </c:pt>
                <c:pt idx="207">
                  <c:v>8.5601247723081446</c:v>
                </c:pt>
                <c:pt idx="208">
                  <c:v>8.526758779571658</c:v>
                </c:pt>
                <c:pt idx="209">
                  <c:v>8.5104465164560388</c:v>
                </c:pt>
                <c:pt idx="210">
                  <c:v>8.5037733179087418</c:v>
                </c:pt>
                <c:pt idx="211">
                  <c:v>8.5048855176666258</c:v>
                </c:pt>
                <c:pt idx="212">
                  <c:v>8.4907976540667747</c:v>
                </c:pt>
                <c:pt idx="213">
                  <c:v>8.4993245188772093</c:v>
                </c:pt>
                <c:pt idx="214">
                  <c:v>8.5156367819928285</c:v>
                </c:pt>
                <c:pt idx="215">
                  <c:v>8.5508564409924546</c:v>
                </c:pt>
                <c:pt idx="216">
                  <c:v>8.5604955055607732</c:v>
                </c:pt>
                <c:pt idx="217">
                  <c:v>8.5667979708554416</c:v>
                </c:pt>
                <c:pt idx="218">
                  <c:v>8.5352856443820926</c:v>
                </c:pt>
                <c:pt idx="219">
                  <c:v>8.5375100438978571</c:v>
                </c:pt>
                <c:pt idx="220">
                  <c:v>8.5338027113715818</c:v>
                </c:pt>
                <c:pt idx="221">
                  <c:v>8.5048855176666258</c:v>
                </c:pt>
                <c:pt idx="222">
                  <c:v>8.5048855176666258</c:v>
                </c:pt>
                <c:pt idx="223">
                  <c:v>8.4919098538246587</c:v>
                </c:pt>
                <c:pt idx="224">
                  <c:v>8.4833829890142223</c:v>
                </c:pt>
                <c:pt idx="225">
                  <c:v>8.5089635834455297</c:v>
                </c:pt>
                <c:pt idx="226">
                  <c:v>8.4967293861088162</c:v>
                </c:pt>
                <c:pt idx="227">
                  <c:v>8.4907976540667747</c:v>
                </c:pt>
                <c:pt idx="228">
                  <c:v>8.4755975907090413</c:v>
                </c:pt>
                <c:pt idx="229">
                  <c:v>8.4726317246880196</c:v>
                </c:pt>
                <c:pt idx="230">
                  <c:v>8.4722609914353928</c:v>
                </c:pt>
                <c:pt idx="231">
                  <c:v>8.4718902581827642</c:v>
                </c:pt>
                <c:pt idx="232">
                  <c:v>8.4922805870772855</c:v>
                </c:pt>
                <c:pt idx="233">
                  <c:v>8.4933927868351677</c:v>
                </c:pt>
                <c:pt idx="234">
                  <c:v>8.5775492351816442</c:v>
                </c:pt>
                <c:pt idx="235">
                  <c:v>8.6613349502754939</c:v>
                </c:pt>
                <c:pt idx="236">
                  <c:v>8.5782907016868997</c:v>
                </c:pt>
                <c:pt idx="237">
                  <c:v>8.5723589696448563</c:v>
                </c:pt>
                <c:pt idx="238">
                  <c:v>8.5879297662552183</c:v>
                </c:pt>
                <c:pt idx="239">
                  <c:v>8.5923785652867508</c:v>
                </c:pt>
                <c:pt idx="240">
                  <c:v>8.5816273009605482</c:v>
                </c:pt>
                <c:pt idx="241">
                  <c:v>8.5775492351816442</c:v>
                </c:pt>
                <c:pt idx="242">
                  <c:v>8.5734711694027403</c:v>
                </c:pt>
                <c:pt idx="243">
                  <c:v>8.5541930402661031</c:v>
                </c:pt>
                <c:pt idx="244">
                  <c:v>8.5326905116136977</c:v>
                </c:pt>
                <c:pt idx="245">
                  <c:v>8.5256465798137739</c:v>
                </c:pt>
                <c:pt idx="246">
                  <c:v>8.5312075786031869</c:v>
                </c:pt>
                <c:pt idx="247">
                  <c:v>8.5693931036238347</c:v>
                </c:pt>
                <c:pt idx="248">
                  <c:v>8.6272274910337501</c:v>
                </c:pt>
                <c:pt idx="249">
                  <c:v>8.5879297662552183</c:v>
                </c:pt>
                <c:pt idx="250">
                  <c:v>8.5527101072555922</c:v>
                </c:pt>
                <c:pt idx="251">
                  <c:v>8.5171197150033358</c:v>
                </c:pt>
                <c:pt idx="252">
                  <c:v>8.5019196516456041</c:v>
                </c:pt>
                <c:pt idx="253">
                  <c:v>8.5000659853824665</c:v>
                </c:pt>
                <c:pt idx="254">
                  <c:v>8.502290384898231</c:v>
                </c:pt>
                <c:pt idx="255">
                  <c:v>8.5030318514034882</c:v>
                </c:pt>
                <c:pt idx="256">
                  <c:v>8.5145245822349445</c:v>
                </c:pt>
                <c:pt idx="257">
                  <c:v>8.5289831790874224</c:v>
                </c:pt>
                <c:pt idx="258">
                  <c:v>8.5300953788453047</c:v>
                </c:pt>
                <c:pt idx="259">
                  <c:v>8.5308368453505619</c:v>
                </c:pt>
                <c:pt idx="260">
                  <c:v>8.5148953154875713</c:v>
                </c:pt>
                <c:pt idx="261">
                  <c:v>8.4996952521298397</c:v>
                </c:pt>
                <c:pt idx="262">
                  <c:v>8.4833829890142223</c:v>
                </c:pt>
                <c:pt idx="263">
                  <c:v>8.4685536589091157</c:v>
                </c:pt>
                <c:pt idx="264">
                  <c:v>8.4611389938565615</c:v>
                </c:pt>
                <c:pt idx="265">
                  <c:v>8.4540950620566377</c:v>
                </c:pt>
                <c:pt idx="266">
                  <c:v>8.4874610547931262</c:v>
                </c:pt>
                <c:pt idx="267">
                  <c:v>8.5059977174245081</c:v>
                </c:pt>
                <c:pt idx="268">
                  <c:v>8.4459389304988282</c:v>
                </c:pt>
                <c:pt idx="269">
                  <c:v>8.4170217367938722</c:v>
                </c:pt>
                <c:pt idx="270">
                  <c:v>8.4114607380044575</c:v>
                </c:pt>
                <c:pt idx="271">
                  <c:v>8.408124138730809</c:v>
                </c:pt>
                <c:pt idx="272">
                  <c:v>8.3988558074151172</c:v>
                </c:pt>
                <c:pt idx="273">
                  <c:v>8.3999680071730012</c:v>
                </c:pt>
                <c:pt idx="274">
                  <c:v>8.4040460729519033</c:v>
                </c:pt>
                <c:pt idx="275">
                  <c:v>8.3973728744046063</c:v>
                </c:pt>
                <c:pt idx="276">
                  <c:v>8.3766118122574582</c:v>
                </c:pt>
                <c:pt idx="277">
                  <c:v>8.3580751496260746</c:v>
                </c:pt>
                <c:pt idx="278">
                  <c:v>8.3421336197630875</c:v>
                </c:pt>
                <c:pt idx="279">
                  <c:v>8.3302701556790026</c:v>
                </c:pt>
                <c:pt idx="280">
                  <c:v>8.2980163627003982</c:v>
                </c:pt>
                <c:pt idx="281">
                  <c:v>8.2605723041850041</c:v>
                </c:pt>
                <c:pt idx="282">
                  <c:v>8.2257233784380066</c:v>
                </c:pt>
                <c:pt idx="283">
                  <c:v>8.2053330495434871</c:v>
                </c:pt>
                <c:pt idx="284">
                  <c:v>8.1908744526910056</c:v>
                </c:pt>
                <c:pt idx="285">
                  <c:v>8.154542593933499</c:v>
                </c:pt>
                <c:pt idx="286">
                  <c:v>8.119693668186498</c:v>
                </c:pt>
                <c:pt idx="287">
                  <c:v>8.0996740725446053</c:v>
                </c:pt>
                <c:pt idx="288">
                  <c:v>8.0963374732709568</c:v>
                </c:pt>
                <c:pt idx="289">
                  <c:v>8.1063472710919022</c:v>
                </c:pt>
                <c:pt idx="290">
                  <c:v>8.0955960067656996</c:v>
                </c:pt>
                <c:pt idx="291">
                  <c:v>8.0763178776290623</c:v>
                </c:pt>
                <c:pt idx="292">
                  <c:v>8.0692739458291385</c:v>
                </c:pt>
                <c:pt idx="293">
                  <c:v>8.0262688885243314</c:v>
                </c:pt>
                <c:pt idx="294">
                  <c:v>7.996980961566746</c:v>
                </c:pt>
                <c:pt idx="295">
                  <c:v>7.9209806447780782</c:v>
                </c:pt>
                <c:pt idx="296">
                  <c:v>7.9054098481677171</c:v>
                </c:pt>
                <c:pt idx="297">
                  <c:v>9.3342158037946739</c:v>
                </c:pt>
                <c:pt idx="298">
                  <c:v>10.892407664588685</c:v>
                </c:pt>
                <c:pt idx="299">
                  <c:v>8.926409225904262</c:v>
                </c:pt>
                <c:pt idx="300">
                  <c:v>8.0748349446185532</c:v>
                </c:pt>
                <c:pt idx="301">
                  <c:v>7.7066968247592964</c:v>
                </c:pt>
                <c:pt idx="302">
                  <c:v>7.5350473287926958</c:v>
                </c:pt>
                <c:pt idx="303">
                  <c:v>7.5317107295190473</c:v>
                </c:pt>
                <c:pt idx="304">
                  <c:v>7.6562771024019369</c:v>
                </c:pt>
                <c:pt idx="305">
                  <c:v>7.5228131314559832</c:v>
                </c:pt>
                <c:pt idx="306">
                  <c:v>7.3841588949732424</c:v>
                </c:pt>
                <c:pt idx="307">
                  <c:v>7.3014853796372776</c:v>
                </c:pt>
                <c:pt idx="308">
                  <c:v>7.2128801322592686</c:v>
                </c:pt>
                <c:pt idx="309">
                  <c:v>7.1442944805231532</c:v>
                </c:pt>
                <c:pt idx="310">
                  <c:v>7.101289423218347</c:v>
                </c:pt>
                <c:pt idx="311">
                  <c:v>7.0390062367769017</c:v>
                </c:pt>
                <c:pt idx="312">
                  <c:v>6.9871035814090305</c:v>
                </c:pt>
                <c:pt idx="313">
                  <c:v>6.9225959954518199</c:v>
                </c:pt>
                <c:pt idx="314">
                  <c:v>6.8284297492843962</c:v>
                </c:pt>
                <c:pt idx="315">
                  <c:v>6.7472391669589422</c:v>
                </c:pt>
                <c:pt idx="316">
                  <c:v>6.6797657149807099</c:v>
                </c:pt>
                <c:pt idx="317">
                  <c:v>6.6527021875388916</c:v>
                </c:pt>
                <c:pt idx="318">
                  <c:v>6.5755896709923407</c:v>
                </c:pt>
                <c:pt idx="319">
                  <c:v>6.4654818949619282</c:v>
                </c:pt>
                <c:pt idx="320">
                  <c:v>6.3457350543631978</c:v>
                </c:pt>
                <c:pt idx="321">
                  <c:v>6.2319199458065109</c:v>
                </c:pt>
                <c:pt idx="322">
                  <c:v>6.1166219042393113</c:v>
                </c:pt>
                <c:pt idx="323">
                  <c:v>6.0024360624299948</c:v>
                </c:pt>
                <c:pt idx="324">
                  <c:v>5.8838014215891477</c:v>
                </c:pt>
                <c:pt idx="325">
                  <c:v>5.7573813824431195</c:v>
                </c:pt>
                <c:pt idx="326">
                  <c:v>5.6220637452340272</c:v>
                </c:pt>
                <c:pt idx="327">
                  <c:v>5.4882290410354466</c:v>
                </c:pt>
                <c:pt idx="328">
                  <c:v>5.340306473237014</c:v>
                </c:pt>
                <c:pt idx="329">
                  <c:v>5.1909009724280724</c:v>
                </c:pt>
                <c:pt idx="330">
                  <c:v>5.0344515398192042</c:v>
                </c:pt>
                <c:pt idx="331">
                  <c:v>4.8765191741998262</c:v>
                </c:pt>
                <c:pt idx="332">
                  <c:v>4.717474608822565</c:v>
                </c:pt>
                <c:pt idx="333">
                  <c:v>4.5695520410241324</c:v>
                </c:pt>
                <c:pt idx="334">
                  <c:v>4.4357173368255509</c:v>
                </c:pt>
                <c:pt idx="335">
                  <c:v>4.2751898384377789</c:v>
                </c:pt>
                <c:pt idx="336">
                  <c:v>4.1024281427132951</c:v>
                </c:pt>
                <c:pt idx="337">
                  <c:v>3.953764108409608</c:v>
                </c:pt>
                <c:pt idx="338">
                  <c:v>3.9704471047778522</c:v>
                </c:pt>
                <c:pt idx="339">
                  <c:v>4.2655507738694602</c:v>
                </c:pt>
                <c:pt idx="340">
                  <c:v>3.8084366733795694</c:v>
                </c:pt>
                <c:pt idx="341">
                  <c:v>3.4814499445619829</c:v>
                </c:pt>
                <c:pt idx="342">
                  <c:v>3.2645709917748089</c:v>
                </c:pt>
                <c:pt idx="343">
                  <c:v>3.1448241511760777</c:v>
                </c:pt>
                <c:pt idx="344">
                  <c:v>3.1159069574711209</c:v>
                </c:pt>
                <c:pt idx="345">
                  <c:v>2.8942084723997876</c:v>
                </c:pt>
                <c:pt idx="346">
                  <c:v>2.7240419094436961</c:v>
                </c:pt>
                <c:pt idx="347">
                  <c:v>2.5894657387398601</c:v>
                </c:pt>
                <c:pt idx="348">
                  <c:v>2.4889970272777675</c:v>
                </c:pt>
                <c:pt idx="349">
                  <c:v>2.39705518062611</c:v>
                </c:pt>
                <c:pt idx="350">
                  <c:v>2.3014060014481768</c:v>
                </c:pt>
                <c:pt idx="351">
                  <c:v>2.2172495531017007</c:v>
                </c:pt>
                <c:pt idx="352">
                  <c:v>2.1434736358287987</c:v>
                </c:pt>
                <c:pt idx="353">
                  <c:v>2.1008393117766189</c:v>
                </c:pt>
                <c:pt idx="354">
                  <c:v>2.0693269853032681</c:v>
                </c:pt>
                <c:pt idx="355">
                  <c:v>2.0114925978933553</c:v>
                </c:pt>
                <c:pt idx="356">
                  <c:v>1.9999998670618981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2.7670470972116941</c:v>
                </c:pt>
                <c:pt idx="1">
                  <c:v>2.6135635306238472</c:v>
                </c:pt>
                <c:pt idx="2">
                  <c:v>2.4608214305412561</c:v>
                </c:pt>
                <c:pt idx="3">
                  <c:v>2.3933479785630238</c:v>
                </c:pt>
                <c:pt idx="4">
                  <c:v>2.3662844511212056</c:v>
                </c:pt>
                <c:pt idx="5">
                  <c:v>2.3247623268269089</c:v>
                </c:pt>
                <c:pt idx="6">
                  <c:v>2.2546937420802835</c:v>
                </c:pt>
                <c:pt idx="7">
                  <c:v>2.1972300879229976</c:v>
                </c:pt>
                <c:pt idx="8">
                  <c:v>2.1575616298918394</c:v>
                </c:pt>
                <c:pt idx="9">
                  <c:v>2.1416201000288506</c:v>
                </c:pt>
                <c:pt idx="10">
                  <c:v>2.2009374204492742</c:v>
                </c:pt>
                <c:pt idx="11">
                  <c:v>2.3110451964796859</c:v>
                </c:pt>
                <c:pt idx="12">
                  <c:v>2.3332891916373448</c:v>
                </c:pt>
                <c:pt idx="13">
                  <c:v>2.3147525290059625</c:v>
                </c:pt>
                <c:pt idx="14">
                  <c:v>2.2194740830806565</c:v>
                </c:pt>
                <c:pt idx="15">
                  <c:v>2.1319810354605315</c:v>
                </c:pt>
                <c:pt idx="16">
                  <c:v>2.1034345750082024</c:v>
                </c:pt>
                <c:pt idx="17">
                  <c:v>2.0904589111662348</c:v>
                </c:pt>
                <c:pt idx="18">
                  <c:v>2.0826735128610543</c:v>
                </c:pt>
                <c:pt idx="19">
                  <c:v>2.0793369135874054</c:v>
                </c:pt>
                <c:pt idx="20">
                  <c:v>2.0726637150401075</c:v>
                </c:pt>
                <c:pt idx="21">
                  <c:v>2.0633953837244166</c:v>
                </c:pt>
                <c:pt idx="22">
                  <c:v>2.050419719882449</c:v>
                </c:pt>
                <c:pt idx="23">
                  <c:v>2.0389269890509918</c:v>
                </c:pt>
                <c:pt idx="24">
                  <c:v>2.0355903897773429</c:v>
                </c:pt>
                <c:pt idx="25">
                  <c:v>2.0363318562825983</c:v>
                </c:pt>
                <c:pt idx="26">
                  <c:v>2.034107456766832</c:v>
                </c:pt>
                <c:pt idx="27">
                  <c:v>2.0300293909879281</c:v>
                </c:pt>
                <c:pt idx="28">
                  <c:v>2.02817572472479</c:v>
                </c:pt>
                <c:pt idx="29">
                  <c:v>2.0300293909879281</c:v>
                </c:pt>
                <c:pt idx="30">
                  <c:v>2.0274342582195346</c:v>
                </c:pt>
                <c:pt idx="31">
                  <c:v>2.0196488599143541</c:v>
                </c:pt>
                <c:pt idx="32">
                  <c:v>2.0107512618512904</c:v>
                </c:pt>
                <c:pt idx="33">
                  <c:v>2.0037073300513648</c:v>
                </c:pt>
                <c:pt idx="34">
                  <c:v>1.9999999975250886</c:v>
                </c:pt>
                <c:pt idx="35">
                  <c:v>2.0055609963145034</c:v>
                </c:pt>
                <c:pt idx="36">
                  <c:v>2.0137171278723116</c:v>
                </c:pt>
                <c:pt idx="37">
                  <c:v>2.0137171278723116</c:v>
                </c:pt>
                <c:pt idx="38">
                  <c:v>2.0133463946196839</c:v>
                </c:pt>
                <c:pt idx="39">
                  <c:v>2.0166829938933328</c:v>
                </c:pt>
                <c:pt idx="40">
                  <c:v>2.0181659269038432</c:v>
                </c:pt>
                <c:pt idx="41">
                  <c:v>2.0148293276301943</c:v>
                </c:pt>
                <c:pt idx="42">
                  <c:v>2.0166829938933328</c:v>
                </c:pt>
                <c:pt idx="43">
                  <c:v>2.0352196565247151</c:v>
                </c:pt>
                <c:pt idx="44">
                  <c:v>2.1998252206913911</c:v>
                </c:pt>
                <c:pt idx="45">
                  <c:v>2.6732515842968989</c:v>
                </c:pt>
                <c:pt idx="46">
                  <c:v>3.054365367998122</c:v>
                </c:pt>
                <c:pt idx="47">
                  <c:v>3.1715170758284588</c:v>
                </c:pt>
                <c:pt idx="48">
                  <c:v>3.1526096799444487</c:v>
                </c:pt>
                <c:pt idx="49">
                  <c:v>2.8293302836531389</c:v>
                </c:pt>
                <c:pt idx="50">
                  <c:v>2.4241188385311188</c:v>
                </c:pt>
                <c:pt idx="51">
                  <c:v>2.2372692792067839</c:v>
                </c:pt>
                <c:pt idx="52">
                  <c:v>2.1942642219019763</c:v>
                </c:pt>
                <c:pt idx="53">
                  <c:v>2.1976008211756253</c:v>
                </c:pt>
                <c:pt idx="54">
                  <c:v>2.2265180148805821</c:v>
                </c:pt>
                <c:pt idx="55">
                  <c:v>2.2828694692799845</c:v>
                </c:pt>
                <c:pt idx="56">
                  <c:v>2.3332891916373448</c:v>
                </c:pt>
                <c:pt idx="57">
                  <c:v>2.3588697860686527</c:v>
                </c:pt>
                <c:pt idx="58">
                  <c:v>2.3855625802578433</c:v>
                </c:pt>
                <c:pt idx="59">
                  <c:v>2.4152212404680551</c:v>
                </c:pt>
                <c:pt idx="60">
                  <c:v>2.5023435548355528</c:v>
                </c:pt>
                <c:pt idx="61">
                  <c:v>2.6039244660555285</c:v>
                </c:pt>
                <c:pt idx="62">
                  <c:v>2.6413685245709209</c:v>
                </c:pt>
                <c:pt idx="63">
                  <c:v>2.6220903954342836</c:v>
                </c:pt>
                <c:pt idx="64">
                  <c:v>2.60207079979239</c:v>
                </c:pt>
                <c:pt idx="65">
                  <c:v>2.5568413429718171</c:v>
                </c:pt>
                <c:pt idx="66">
                  <c:v>2.5342266145615304</c:v>
                </c:pt>
                <c:pt idx="67">
                  <c:v>2.5360802808246685</c:v>
                </c:pt>
                <c:pt idx="68">
                  <c:v>2.5323729482983923</c:v>
                </c:pt>
                <c:pt idx="69">
                  <c:v>2.5320022150457646</c:v>
                </c:pt>
                <c:pt idx="70">
                  <c:v>2.547202278403498</c:v>
                </c:pt>
                <c:pt idx="71">
                  <c:v>2.5742658058453167</c:v>
                </c:pt>
                <c:pt idx="72">
                  <c:v>2.6017000665397627</c:v>
                </c:pt>
                <c:pt idx="73">
                  <c:v>2.6042951993081562</c:v>
                </c:pt>
                <c:pt idx="74">
                  <c:v>2.6276513942236979</c:v>
                </c:pt>
                <c:pt idx="75">
                  <c:v>2.6573100544339101</c:v>
                </c:pt>
                <c:pt idx="76">
                  <c:v>2.7325689047173229</c:v>
                </c:pt>
                <c:pt idx="77">
                  <c:v>2.8997696016523924</c:v>
                </c:pt>
                <c:pt idx="78">
                  <c:v>2.9972724470934642</c:v>
                </c:pt>
                <c:pt idx="79">
                  <c:v>3.1296242182815348</c:v>
                </c:pt>
                <c:pt idx="80">
                  <c:v>3.1400047493551089</c:v>
                </c:pt>
                <c:pt idx="81">
                  <c:v>3.0769800964084082</c:v>
                </c:pt>
                <c:pt idx="82">
                  <c:v>3.0918094265135148</c:v>
                </c:pt>
                <c:pt idx="83">
                  <c:v>3.2449222598487335</c:v>
                </c:pt>
                <c:pt idx="84">
                  <c:v>3.3943277606576761</c:v>
                </c:pt>
                <c:pt idx="85">
                  <c:v>3.4069326912470155</c:v>
                </c:pt>
                <c:pt idx="86">
                  <c:v>3.3457617045634538</c:v>
                </c:pt>
                <c:pt idx="87">
                  <c:v>3.403596091973367</c:v>
                </c:pt>
                <c:pt idx="88">
                  <c:v>3.531499064129906</c:v>
                </c:pt>
                <c:pt idx="89">
                  <c:v>3.4795964087620352</c:v>
                </c:pt>
                <c:pt idx="90">
                  <c:v>3.5133331347511509</c:v>
                </c:pt>
                <c:pt idx="91">
                  <c:v>3.6642215685706043</c:v>
                </c:pt>
                <c:pt idx="92">
                  <c:v>4.6455524882759907</c:v>
                </c:pt>
                <c:pt idx="93">
                  <c:v>6.7257367687697283</c:v>
                </c:pt>
                <c:pt idx="94">
                  <c:v>6.42581356739396</c:v>
                </c:pt>
                <c:pt idx="95">
                  <c:v>4.7945872558323055</c:v>
                </c:pt>
                <c:pt idx="96">
                  <c:v>4.1217064023131229</c:v>
                </c:pt>
                <c:pt idx="97">
                  <c:v>3.8247490669583764</c:v>
                </c:pt>
                <c:pt idx="98">
                  <c:v>3.8792468550946406</c:v>
                </c:pt>
                <c:pt idx="99">
                  <c:v>4.030135288914094</c:v>
                </c:pt>
                <c:pt idx="100">
                  <c:v>3.9511691061044045</c:v>
                </c:pt>
                <c:pt idx="101">
                  <c:v>4.2062335839122271</c:v>
                </c:pt>
                <c:pt idx="102">
                  <c:v>4.4275613357309336</c:v>
                </c:pt>
                <c:pt idx="103">
                  <c:v>4.017159625072126</c:v>
                </c:pt>
                <c:pt idx="104">
                  <c:v>4.2340385778592999</c:v>
                </c:pt>
                <c:pt idx="105">
                  <c:v>4.8216507832741238</c:v>
                </c:pt>
                <c:pt idx="106">
                  <c:v>4.6663135504231388</c:v>
                </c:pt>
                <c:pt idx="107">
                  <c:v>3.8325344652635569</c:v>
                </c:pt>
                <c:pt idx="108">
                  <c:v>3.6178799119921479</c:v>
                </c:pt>
                <c:pt idx="109">
                  <c:v>4.3226438252373089</c:v>
                </c:pt>
                <c:pt idx="110">
                  <c:v>4.5343325124876959</c:v>
                </c:pt>
                <c:pt idx="111">
                  <c:v>4.630723158170885</c:v>
                </c:pt>
                <c:pt idx="112">
                  <c:v>4.8539045762527291</c:v>
                </c:pt>
                <c:pt idx="113">
                  <c:v>4.540634977782366</c:v>
                </c:pt>
                <c:pt idx="114">
                  <c:v>4.492439654940771</c:v>
                </c:pt>
                <c:pt idx="115">
                  <c:v>5.6561713349389615</c:v>
                </c:pt>
                <c:pt idx="116">
                  <c:v>5.2005401674595806</c:v>
                </c:pt>
                <c:pt idx="117">
                  <c:v>5.3050869447005784</c:v>
                </c:pt>
                <c:pt idx="118">
                  <c:v>5.1219447179025197</c:v>
                </c:pt>
                <c:pt idx="119">
                  <c:v>4.245531308690758</c:v>
                </c:pt>
                <c:pt idx="120">
                  <c:v>4.1710139249126001</c:v>
                </c:pt>
                <c:pt idx="121">
                  <c:v>5.282101483037664</c:v>
                </c:pt>
                <c:pt idx="122">
                  <c:v>8.5252759770243358</c:v>
                </c:pt>
                <c:pt idx="123">
                  <c:v>15.955141092935046</c:v>
                </c:pt>
                <c:pt idx="124">
                  <c:v>13.800068695410525</c:v>
                </c:pt>
                <c:pt idx="125">
                  <c:v>10.394142303520315</c:v>
                </c:pt>
                <c:pt idx="126">
                  <c:v>7.9587955670092887</c:v>
                </c:pt>
                <c:pt idx="127">
                  <c:v>5.7143764556015029</c:v>
                </c:pt>
                <c:pt idx="128">
                  <c:v>4.6170060278236615</c:v>
                </c:pt>
                <c:pt idx="129">
                  <c:v>4.0141937590511052</c:v>
                </c:pt>
                <c:pt idx="130">
                  <c:v>4.8086751194321558</c:v>
                </c:pt>
                <c:pt idx="131">
                  <c:v>7.312236774426669</c:v>
                </c:pt>
                <c:pt idx="132">
                  <c:v>6.0621242465662375</c:v>
                </c:pt>
                <c:pt idx="133">
                  <c:v>4.7764213264535513</c:v>
                </c:pt>
                <c:pt idx="134">
                  <c:v>4.4687127267726021</c:v>
                </c:pt>
                <c:pt idx="135">
                  <c:v>4.2559118397643321</c:v>
                </c:pt>
                <c:pt idx="136">
                  <c:v>4.3760294136156901</c:v>
                </c:pt>
                <c:pt idx="137">
                  <c:v>20.46103304537149</c:v>
                </c:pt>
                <c:pt idx="138">
                  <c:v>43.10912744839456</c:v>
                </c:pt>
                <c:pt idx="139">
                  <c:v>22.846701526030415</c:v>
                </c:pt>
                <c:pt idx="140">
                  <c:v>12.518814574329369</c:v>
                </c:pt>
                <c:pt idx="141">
                  <c:v>7.4008420218046771</c:v>
                </c:pt>
                <c:pt idx="142">
                  <c:v>5.9761141319566224</c:v>
                </c:pt>
                <c:pt idx="143">
                  <c:v>4.533961779235069</c:v>
                </c:pt>
                <c:pt idx="144">
                  <c:v>4.117628336534219</c:v>
                </c:pt>
                <c:pt idx="145">
                  <c:v>4.2625850383116299</c:v>
                </c:pt>
                <c:pt idx="146">
                  <c:v>4.3719513478367862</c:v>
                </c:pt>
                <c:pt idx="147">
                  <c:v>4.8305483813371879</c:v>
                </c:pt>
                <c:pt idx="148">
                  <c:v>4.9369488248413225</c:v>
                </c:pt>
                <c:pt idx="149">
                  <c:v>4.0990916739028362</c:v>
                </c:pt>
                <c:pt idx="150">
                  <c:v>4.2292190455751406</c:v>
                </c:pt>
                <c:pt idx="151">
                  <c:v>6.4840186880565014</c:v>
                </c:pt>
                <c:pt idx="152">
                  <c:v>10.491645148961386</c:v>
                </c:pt>
                <c:pt idx="153">
                  <c:v>7.3748906941207419</c:v>
                </c:pt>
                <c:pt idx="154">
                  <c:v>27.934273951839636</c:v>
                </c:pt>
                <c:pt idx="155">
                  <c:v>44.132721958899502</c:v>
                </c:pt>
                <c:pt idx="156">
                  <c:v>18.187696740258747</c:v>
                </c:pt>
                <c:pt idx="157">
                  <c:v>9.0709953248922357</c:v>
                </c:pt>
                <c:pt idx="158">
                  <c:v>5.8689722219472324</c:v>
                </c:pt>
                <c:pt idx="159">
                  <c:v>3.967481369220021</c:v>
                </c:pt>
                <c:pt idx="160">
                  <c:v>3.4050790249838778</c:v>
                </c:pt>
                <c:pt idx="161">
                  <c:v>3.1778195411231289</c:v>
                </c:pt>
                <c:pt idx="162">
                  <c:v>3.1759658748599904</c:v>
                </c:pt>
                <c:pt idx="163">
                  <c:v>3.3631861674369539</c:v>
                </c:pt>
                <c:pt idx="164">
                  <c:v>3.3379763062582732</c:v>
                </c:pt>
                <c:pt idx="165">
                  <c:v>3.4447474830150364</c:v>
                </c:pt>
                <c:pt idx="166">
                  <c:v>3.4221327546047497</c:v>
                </c:pt>
                <c:pt idx="167">
                  <c:v>3.6434605064234558</c:v>
                </c:pt>
                <c:pt idx="168">
                  <c:v>14.768423951273945</c:v>
                </c:pt>
                <c:pt idx="169">
                  <c:v>25.731747697978779</c:v>
                </c:pt>
                <c:pt idx="170">
                  <c:v>22.870428454198581</c:v>
                </c:pt>
                <c:pt idx="171">
                  <c:v>67.667610302207905</c:v>
                </c:pt>
                <c:pt idx="172">
                  <c:v>48.425442291075043</c:v>
                </c:pt>
                <c:pt idx="173">
                  <c:v>16.718110126842753</c:v>
                </c:pt>
                <c:pt idx="174">
                  <c:v>6.4406428974990666</c:v>
                </c:pt>
                <c:pt idx="175">
                  <c:v>3.5296453978667679</c:v>
                </c:pt>
                <c:pt idx="176">
                  <c:v>3.3917326278892825</c:v>
                </c:pt>
                <c:pt idx="177">
                  <c:v>6.3305351214686549</c:v>
                </c:pt>
                <c:pt idx="178">
                  <c:v>7.8383072599053021</c:v>
                </c:pt>
                <c:pt idx="179">
                  <c:v>4.71821620579101</c:v>
                </c:pt>
                <c:pt idx="180">
                  <c:v>3.5748748546873408</c:v>
                </c:pt>
                <c:pt idx="181">
                  <c:v>3.1466779479024067</c:v>
                </c:pt>
                <c:pt idx="182">
                  <c:v>3.2608637897117223</c:v>
                </c:pt>
                <c:pt idx="183">
                  <c:v>6.3464766513316437</c:v>
                </c:pt>
                <c:pt idx="184">
                  <c:v>18.211794401679544</c:v>
                </c:pt>
                <c:pt idx="185">
                  <c:v>12.989645805166484</c:v>
                </c:pt>
                <c:pt idx="186">
                  <c:v>5.8686014886946047</c:v>
                </c:pt>
                <c:pt idx="187">
                  <c:v>3.5867383187714257</c:v>
                </c:pt>
                <c:pt idx="188">
                  <c:v>2.8893890705788179</c:v>
                </c:pt>
                <c:pt idx="189">
                  <c:v>2.8174668195690544</c:v>
                </c:pt>
                <c:pt idx="190">
                  <c:v>2.7911447586324911</c:v>
                </c:pt>
                <c:pt idx="191">
                  <c:v>2.7648226976959283</c:v>
                </c:pt>
                <c:pt idx="192">
                  <c:v>2.808198488253363</c:v>
                </c:pt>
                <c:pt idx="193">
                  <c:v>3.0610385665454194</c:v>
                </c:pt>
                <c:pt idx="194">
                  <c:v>3.5978603163502552</c:v>
                </c:pt>
                <c:pt idx="195">
                  <c:v>3.2675369882590202</c:v>
                </c:pt>
                <c:pt idx="196">
                  <c:v>2.9175647977785193</c:v>
                </c:pt>
                <c:pt idx="197">
                  <c:v>2.8523157453160533</c:v>
                </c:pt>
                <c:pt idx="198">
                  <c:v>3.2426978603329673</c:v>
                </c:pt>
                <c:pt idx="199">
                  <c:v>3.3398299725214113</c:v>
                </c:pt>
                <c:pt idx="200">
                  <c:v>2.9694674531463905</c:v>
                </c:pt>
                <c:pt idx="201">
                  <c:v>2.7692714967274599</c:v>
                </c:pt>
                <c:pt idx="202">
                  <c:v>2.7136615088333125</c:v>
                </c:pt>
                <c:pt idx="203">
                  <c:v>2.7136615088333125</c:v>
                </c:pt>
                <c:pt idx="204">
                  <c:v>2.7385006367593649</c:v>
                </c:pt>
                <c:pt idx="205">
                  <c:v>2.6869687146441219</c:v>
                </c:pt>
                <c:pt idx="206">
                  <c:v>2.6621295867180694</c:v>
                </c:pt>
                <c:pt idx="207">
                  <c:v>2.6684320520127396</c:v>
                </c:pt>
                <c:pt idx="208">
                  <c:v>2.6565685879286547</c:v>
                </c:pt>
                <c:pt idx="209">
                  <c:v>2.6376611920446447</c:v>
                </c:pt>
                <c:pt idx="210">
                  <c:v>2.6369197255393892</c:v>
                </c:pt>
                <c:pt idx="211">
                  <c:v>2.6335831262657403</c:v>
                </c:pt>
                <c:pt idx="212">
                  <c:v>2.6265391944658152</c:v>
                </c:pt>
                <c:pt idx="213">
                  <c:v>2.6194952626658896</c:v>
                </c:pt>
                <c:pt idx="214">
                  <c:v>2.6172708631501238</c:v>
                </c:pt>
                <c:pt idx="215">
                  <c:v>2.6257977279605598</c:v>
                </c:pt>
                <c:pt idx="216">
                  <c:v>2.6328416597604853</c:v>
                </c:pt>
                <c:pt idx="217">
                  <c:v>2.6387733918025278</c:v>
                </c:pt>
                <c:pt idx="218">
                  <c:v>2.6172708631501238</c:v>
                </c:pt>
                <c:pt idx="219">
                  <c:v>2.6087439983396878</c:v>
                </c:pt>
                <c:pt idx="220">
                  <c:v>2.6102269313501987</c:v>
                </c:pt>
                <c:pt idx="221">
                  <c:v>2.6028122662976454</c:v>
                </c:pt>
                <c:pt idx="222">
                  <c:v>2.5987342005187415</c:v>
                </c:pt>
                <c:pt idx="223">
                  <c:v>2.5939146682345822</c:v>
                </c:pt>
                <c:pt idx="224">
                  <c:v>2.5946561347398376</c:v>
                </c:pt>
                <c:pt idx="225">
                  <c:v>2.6102269313501987</c:v>
                </c:pt>
                <c:pt idx="226">
                  <c:v>2.6076317985818052</c:v>
                </c:pt>
                <c:pt idx="227">
                  <c:v>2.5983634672661138</c:v>
                </c:pt>
                <c:pt idx="228">
                  <c:v>2.5913195354661882</c:v>
                </c:pt>
                <c:pt idx="229">
                  <c:v>2.587612202939912</c:v>
                </c:pt>
                <c:pt idx="230">
                  <c:v>2.5827926706557527</c:v>
                </c:pt>
                <c:pt idx="231">
                  <c:v>2.5801975378873587</c:v>
                </c:pt>
                <c:pt idx="232">
                  <c:v>2.5831634039083804</c:v>
                </c:pt>
                <c:pt idx="233">
                  <c:v>2.5813097376452419</c:v>
                </c:pt>
                <c:pt idx="234">
                  <c:v>2.6042951993081562</c:v>
                </c:pt>
                <c:pt idx="235">
                  <c:v>2.6254269947079321</c:v>
                </c:pt>
                <c:pt idx="236">
                  <c:v>2.60207079979239</c:v>
                </c:pt>
                <c:pt idx="237">
                  <c:v>2.5950268679924648</c:v>
                </c:pt>
                <c:pt idx="238">
                  <c:v>2.5931732017293267</c:v>
                </c:pt>
                <c:pt idx="239">
                  <c:v>2.5965098010029752</c:v>
                </c:pt>
                <c:pt idx="240">
                  <c:v>2.5916902687188159</c:v>
                </c:pt>
                <c:pt idx="241">
                  <c:v>2.5846463369188908</c:v>
                </c:pt>
                <c:pt idx="242">
                  <c:v>2.5839048704136354</c:v>
                </c:pt>
                <c:pt idx="243">
                  <c:v>2.5827926706557527</c:v>
                </c:pt>
                <c:pt idx="244">
                  <c:v>2.5787146048768483</c:v>
                </c:pt>
                <c:pt idx="245">
                  <c:v>2.5839048704136354</c:v>
                </c:pt>
                <c:pt idx="246">
                  <c:v>2.592802468476699</c:v>
                </c:pt>
                <c:pt idx="247">
                  <c:v>2.5939146682345822</c:v>
                </c:pt>
                <c:pt idx="248">
                  <c:v>2.6005878667818796</c:v>
                </c:pt>
                <c:pt idx="249">
                  <c:v>2.5890951359504224</c:v>
                </c:pt>
                <c:pt idx="250">
                  <c:v>2.582421937403125</c:v>
                </c:pt>
                <c:pt idx="251">
                  <c:v>2.5794560713821038</c:v>
                </c:pt>
                <c:pt idx="252">
                  <c:v>2.5809390043926141</c:v>
                </c:pt>
                <c:pt idx="253">
                  <c:v>2.5839048704136354</c:v>
                </c:pt>
                <c:pt idx="254">
                  <c:v>2.5805682711399864</c:v>
                </c:pt>
                <c:pt idx="255">
                  <c:v>2.5779731383715929</c:v>
                </c:pt>
                <c:pt idx="256">
                  <c:v>2.5783438716242211</c:v>
                </c:pt>
                <c:pt idx="257">
                  <c:v>2.5809390043926141</c:v>
                </c:pt>
                <c:pt idx="258">
                  <c:v>2.5801975378873587</c:v>
                </c:pt>
                <c:pt idx="259">
                  <c:v>2.5865000031820289</c:v>
                </c:pt>
                <c:pt idx="260">
                  <c:v>2.5905780689609332</c:v>
                </c:pt>
                <c:pt idx="261">
                  <c:v>2.5853878034241462</c:v>
                </c:pt>
                <c:pt idx="262">
                  <c:v>2.5831634039083804</c:v>
                </c:pt>
                <c:pt idx="263">
                  <c:v>2.5813097376452419</c:v>
                </c:pt>
                <c:pt idx="264">
                  <c:v>2.5827926706557527</c:v>
                </c:pt>
                <c:pt idx="265">
                  <c:v>2.5865000031820289</c:v>
                </c:pt>
                <c:pt idx="266">
                  <c:v>2.6587929874444205</c:v>
                </c:pt>
                <c:pt idx="267">
                  <c:v>2.7188517743700995</c:v>
                </c:pt>
                <c:pt idx="268">
                  <c:v>2.6517490556444949</c:v>
                </c:pt>
                <c:pt idx="269">
                  <c:v>2.6183830629080069</c:v>
                </c:pt>
                <c:pt idx="270">
                  <c:v>2.6028122662976454</c:v>
                </c:pt>
                <c:pt idx="271">
                  <c:v>2.6054073990660389</c:v>
                </c:pt>
                <c:pt idx="272">
                  <c:v>2.6028122662976454</c:v>
                </c:pt>
                <c:pt idx="273">
                  <c:v>2.5998464002766246</c:v>
                </c:pt>
                <c:pt idx="274">
                  <c:v>2.6017000665397627</c:v>
                </c:pt>
                <c:pt idx="275">
                  <c:v>2.6031829995502731</c:v>
                </c:pt>
                <c:pt idx="276">
                  <c:v>2.6002171335292519</c:v>
                </c:pt>
                <c:pt idx="277">
                  <c:v>2.5991049337713692</c:v>
                </c:pt>
                <c:pt idx="278">
                  <c:v>2.6091147315923156</c:v>
                </c:pt>
                <c:pt idx="279">
                  <c:v>2.620236729171145</c:v>
                </c:pt>
                <c:pt idx="280">
                  <c:v>2.6102269313501987</c:v>
                </c:pt>
                <c:pt idx="281">
                  <c:v>2.6031829995502731</c:v>
                </c:pt>
                <c:pt idx="282">
                  <c:v>2.601329333287135</c:v>
                </c:pt>
                <c:pt idx="283">
                  <c:v>2.6035537328029008</c:v>
                </c:pt>
                <c:pt idx="284">
                  <c:v>2.6131927973712199</c:v>
                </c:pt>
                <c:pt idx="285">
                  <c:v>2.6128220641185922</c:v>
                </c:pt>
                <c:pt idx="286">
                  <c:v>2.609856198097571</c:v>
                </c:pt>
                <c:pt idx="287">
                  <c:v>2.6109683978554541</c:v>
                </c:pt>
                <c:pt idx="288">
                  <c:v>2.6165293966448688</c:v>
                </c:pt>
                <c:pt idx="289">
                  <c:v>2.6309879934973468</c:v>
                </c:pt>
                <c:pt idx="290">
                  <c:v>2.6387733918025278</c:v>
                </c:pt>
                <c:pt idx="291">
                  <c:v>2.6491539228761019</c:v>
                </c:pt>
                <c:pt idx="292">
                  <c:v>2.6847443151283561</c:v>
                </c:pt>
                <c:pt idx="293">
                  <c:v>2.6780711165810582</c:v>
                </c:pt>
                <c:pt idx="294">
                  <c:v>2.6725101177916435</c:v>
                </c:pt>
                <c:pt idx="295">
                  <c:v>2.652861255402378</c:v>
                </c:pt>
                <c:pt idx="296">
                  <c:v>2.6384026585499001</c:v>
                </c:pt>
                <c:pt idx="297">
                  <c:v>2.6387733918025278</c:v>
                </c:pt>
                <c:pt idx="298">
                  <c:v>2.6365489922867615</c:v>
                </c:pt>
                <c:pt idx="299">
                  <c:v>2.6343245927709957</c:v>
                </c:pt>
                <c:pt idx="300">
                  <c:v>2.6350660592762511</c:v>
                </c:pt>
                <c:pt idx="301">
                  <c:v>2.6413685245709209</c:v>
                </c:pt>
                <c:pt idx="302">
                  <c:v>2.6480417231182187</c:v>
                </c:pt>
                <c:pt idx="303">
                  <c:v>2.6725101177916435</c:v>
                </c:pt>
                <c:pt idx="304">
                  <c:v>2.7303445052015567</c:v>
                </c:pt>
                <c:pt idx="305">
                  <c:v>2.7173688413595891</c:v>
                </c:pt>
                <c:pt idx="306">
                  <c:v>2.6954955794545579</c:v>
                </c:pt>
                <c:pt idx="307">
                  <c:v>2.6851150483809838</c:v>
                </c:pt>
                <c:pt idx="308">
                  <c:v>2.6739930508021539</c:v>
                </c:pt>
                <c:pt idx="309">
                  <c:v>2.6732515842968989</c:v>
                </c:pt>
                <c:pt idx="310">
                  <c:v>2.6832613821178457</c:v>
                </c:pt>
                <c:pt idx="311">
                  <c:v>2.6873394478967496</c:v>
                </c:pt>
                <c:pt idx="312">
                  <c:v>2.683632115370473</c:v>
                </c:pt>
                <c:pt idx="313">
                  <c:v>2.6851150483809838</c:v>
                </c:pt>
                <c:pt idx="314">
                  <c:v>2.6914175136756535</c:v>
                </c:pt>
                <c:pt idx="315">
                  <c:v>2.6977199789703237</c:v>
                </c:pt>
                <c:pt idx="316">
                  <c:v>2.7029102445071107</c:v>
                </c:pt>
                <c:pt idx="317">
                  <c:v>2.7010565782439726</c:v>
                </c:pt>
                <c:pt idx="318">
                  <c:v>2.7029102445071107</c:v>
                </c:pt>
                <c:pt idx="319">
                  <c:v>2.7147737085911956</c:v>
                </c:pt>
                <c:pt idx="320">
                  <c:v>2.7251542396647697</c:v>
                </c:pt>
                <c:pt idx="321">
                  <c:v>2.7292323054436736</c:v>
                </c:pt>
                <c:pt idx="322">
                  <c:v>2.7210761738858658</c:v>
                </c:pt>
                <c:pt idx="323">
                  <c:v>2.7169981081069614</c:v>
                </c:pt>
                <c:pt idx="324">
                  <c:v>2.7221883736437484</c:v>
                </c:pt>
                <c:pt idx="325">
                  <c:v>2.7277493724331632</c:v>
                </c:pt>
                <c:pt idx="326">
                  <c:v>2.7370177037488546</c:v>
                </c:pt>
                <c:pt idx="327">
                  <c:v>2.7603738986643962</c:v>
                </c:pt>
                <c:pt idx="328">
                  <c:v>2.7555543663802369</c:v>
                </c:pt>
                <c:pt idx="329">
                  <c:v>2.7562958328854918</c:v>
                </c:pt>
                <c:pt idx="330">
                  <c:v>2.7622275649275343</c:v>
                </c:pt>
                <c:pt idx="331">
                  <c:v>2.7637104979380451</c:v>
                </c:pt>
                <c:pt idx="332">
                  <c:v>2.7670470972116941</c:v>
                </c:pt>
                <c:pt idx="333">
                  <c:v>2.7744617622642469</c:v>
                </c:pt>
                <c:pt idx="334">
                  <c:v>2.8018960229586929</c:v>
                </c:pt>
                <c:pt idx="335">
                  <c:v>2.8174668195690544</c:v>
                </c:pt>
                <c:pt idx="336">
                  <c:v>2.821915618600586</c:v>
                </c:pt>
                <c:pt idx="337">
                  <c:v>2.8271058841373731</c:v>
                </c:pt>
                <c:pt idx="338">
                  <c:v>2.8293302836531389</c:v>
                </c:pt>
                <c:pt idx="339">
                  <c:v>2.8452718135161281</c:v>
                </c:pt>
                <c:pt idx="340">
                  <c:v>2.8486084127897771</c:v>
                </c:pt>
                <c:pt idx="341">
                  <c:v>2.8571352776002126</c:v>
                </c:pt>
                <c:pt idx="342">
                  <c:v>2.8597304103686065</c:v>
                </c:pt>
                <c:pt idx="343">
                  <c:v>2.8601011436212338</c:v>
                </c:pt>
                <c:pt idx="344">
                  <c:v>2.8771548732421057</c:v>
                </c:pt>
                <c:pt idx="345">
                  <c:v>2.8727060742105737</c:v>
                </c:pt>
                <c:pt idx="346">
                  <c:v>2.8749304737263399</c:v>
                </c:pt>
                <c:pt idx="347">
                  <c:v>2.8790085395052438</c:v>
                </c:pt>
                <c:pt idx="348">
                  <c:v>2.8879061375683075</c:v>
                </c:pt>
                <c:pt idx="349">
                  <c:v>2.8912427368419564</c:v>
                </c:pt>
                <c:pt idx="350">
                  <c:v>2.8979159353892538</c:v>
                </c:pt>
                <c:pt idx="351">
                  <c:v>2.9071842667049452</c:v>
                </c:pt>
                <c:pt idx="352">
                  <c:v>2.9116330657364768</c:v>
                </c:pt>
                <c:pt idx="353">
                  <c:v>2.9249794628310726</c:v>
                </c:pt>
                <c:pt idx="354">
                  <c:v>2.9349892606520189</c:v>
                </c:pt>
                <c:pt idx="355">
                  <c:v>2.9394380596835505</c:v>
                </c:pt>
                <c:pt idx="356">
                  <c:v>2.9724333191674113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0D725F-64B5-4142-83E9-11BC7567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AD-4F85-B690-87A0ADD495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8534CE-0C52-4196-A283-875A7F2F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AD-4F85-B690-87A0ADD495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B8B3C7-7FD6-4B5B-9973-31172D060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AD-4F85-B690-87A0ADD495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8D1301-9A67-4DE4-B6B2-54EDAF38B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AD-4F85-B690-87A0ADD495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BB6971-9BD1-4A7A-975D-06A3D03E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AD-4F85-B690-87A0ADD495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4CBD3EB-5B8E-4C60-8011-C0D2FC029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AD-4F85-B690-87A0ADD495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1BD523-D879-421F-93D7-068A3A5A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AD-4F85-B690-87A0ADD495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026E7F-C212-46B6-886E-5242EEA7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AD-4F85-B690-87A0ADD495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27AC03-1574-4088-B3CE-9F17DB6E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AD-4F85-B690-87A0ADD495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38EE83-ABF6-4DE0-970C-F8E0FE14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AD-4F85-B690-87A0ADD495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CF690A-9C02-464F-90BF-AB08B5D6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AD-4F85-B690-87A0ADD495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EFAB0B-5C3C-41B8-B931-81A3171E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AD-4F85-B690-87A0ADD495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F785A6-1B10-4BA1-B08C-FDF03A851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AD-4F85-B690-87A0ADD495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64E89A-5D12-41DD-A5AC-352D467A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AD-4F85-B690-87A0ADD495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AB7A52-1890-4F29-85DC-6E60ADA4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AD-4F85-B690-87A0ADD495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262A35-306C-4988-9937-C2D8E2FD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AD-4F85-B690-87A0ADD495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D2F91B-FAFC-4E1A-B780-D970A5F3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AD-4F85-B690-87A0ADD495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74FBFA-1E62-4010-8AC7-272639AA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AD-4F85-B690-87A0ADD495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A629C1-37EE-44D2-9258-45ED0DB4C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AD-4F85-B690-87A0ADD495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7D122A8-C609-465B-AE78-3B1C52E5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AD-4F85-B690-87A0ADD495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D46FDE-46F8-40B3-AE6E-3F6AB879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AD-4F85-B690-87A0ADD495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237EB0-B27D-4082-AEF0-0E7F9BC3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AD-4F85-B690-87A0ADD495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4351AA-9867-4775-B56E-19FC733F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AD-4F85-B690-87A0ADD495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1109F8-6229-4AB8-853F-221C4452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AD-4F85-B690-87A0ADD495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C736B5-5FB7-46A1-A96C-259F9B981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AD-4F85-B690-87A0ADD495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92F12E-4B97-439F-A35B-3CEC2B38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AD-4F85-B690-87A0ADD495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308380-59A0-49D3-8B5C-7B22ED76C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AD-4F85-B690-87A0ADD495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AD-4F85-B690-87A0ADD495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AD-4F85-B690-87A0ADD495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AD-4F85-B690-87A0ADD495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AD-4F85-B690-87A0ADD495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AD-4F85-B690-87A0ADD495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AD-4F85-B690-87A0ADD495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AD-4F85-B690-87A0ADD495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AD-4F85-B690-87A0ADD495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AD-4F85-B690-87A0ADD495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AD-4F85-B690-87A0ADD495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AD-4F85-B690-87A0ADD495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AD-4F85-B690-87A0ADD495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AD-4F85-B690-87A0ADD495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AD-4F85-B690-87A0ADD495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AD-4F85-B690-87A0ADD495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AD-4F85-B690-87A0ADD495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AD-4F85-B690-87A0ADD495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AD-4F85-B690-87A0ADD495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AD-4F85-B690-87A0ADD495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AD-4F85-B690-87A0ADD495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AD-4F85-B690-87A0ADD495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AD-4F85-B690-87A0ADD495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AD-4F85-B690-87A0ADD495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AD-4F85-B690-87A0ADD495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AD-4F85-B690-87A0ADD495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AD-4F85-B690-87A0ADD495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AD-4F85-B690-87A0ADD495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AD-4F85-B690-87A0ADD495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AD-4F85-B690-87A0ADD495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AD-4F85-B690-87A0ADD495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AD-4F85-B690-87A0ADD495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AD-4F85-B690-87A0ADD495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AD-4F85-B690-87A0ADD495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AD-4F85-B690-87A0ADD495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AD-4F85-B690-87A0ADD495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AD-4F85-B690-87A0ADD495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AD-4F85-B690-87A0ADD495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AD-4F85-B690-87A0ADD495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AD-4F85-B690-87A0ADD495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AD-4F85-B690-87A0ADD495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AD-4F85-B690-87A0ADD495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AD-4F85-B690-87A0ADD495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AD-4F85-B690-87A0ADD495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AD-4F85-B690-87A0ADD495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AD-4F85-B690-87A0ADD495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AD-4F85-B690-87A0ADD495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AD-4F85-B690-87A0ADD495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AD-4F85-B690-87A0ADD495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AD-4F85-B690-87A0ADD495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AD-4F85-B690-87A0ADD495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AD-4F85-B690-87A0ADD495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AD-4F85-B690-87A0ADD495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AD-4F85-B690-87A0ADD495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AD-4F85-B690-87A0ADD495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AD-4F85-B690-87A0ADD495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AD-4F85-B690-87A0ADD495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AD-4F85-B690-87A0ADD495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AD-4F85-B690-87A0ADD495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AD-4F85-B690-87A0ADD495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AD-4F85-B690-87A0ADD495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AD-4F85-B690-87A0ADD495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AD-4F85-B690-87A0ADD495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AD-4F85-B690-87A0ADD495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AD-4F85-B690-87A0ADD495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AD-4F85-B690-87A0ADD495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AD-4F85-B690-87A0ADD495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AD-4F85-B690-87A0ADD495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AD-4F85-B690-87A0ADD495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AD-4F85-B690-87A0ADD495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AD-4F85-B690-87A0ADD495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AD-4F85-B690-87A0ADD495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AD-4F85-B690-87A0ADD495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AD-4F85-B690-87A0ADD495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0.54425999999999997</c:v>
                </c:pt>
                <c:pt idx="1">
                  <c:v>0.81568399999999996</c:v>
                </c:pt>
                <c:pt idx="2">
                  <c:v>1.623742</c:v>
                </c:pt>
                <c:pt idx="3">
                  <c:v>1.775719</c:v>
                </c:pt>
                <c:pt idx="4">
                  <c:v>2.1717610000000001</c:v>
                </c:pt>
                <c:pt idx="5">
                  <c:v>2.6389629999999999</c:v>
                </c:pt>
                <c:pt idx="6">
                  <c:v>2.753295</c:v>
                </c:pt>
                <c:pt idx="7">
                  <c:v>3.0017109999999998</c:v>
                </c:pt>
                <c:pt idx="8">
                  <c:v>3.2258749999999998</c:v>
                </c:pt>
                <c:pt idx="9">
                  <c:v>3.3051089999999999</c:v>
                </c:pt>
                <c:pt idx="10">
                  <c:v>3.490281</c:v>
                </c:pt>
                <c:pt idx="11">
                  <c:v>3.582544</c:v>
                </c:pt>
                <c:pt idx="12">
                  <c:v>3.6416940000000002</c:v>
                </c:pt>
                <c:pt idx="13">
                  <c:v>3.7932929999999998</c:v>
                </c:pt>
                <c:pt idx="14">
                  <c:v>4.0096509999999999</c:v>
                </c:pt>
                <c:pt idx="15">
                  <c:v>4.1900870000000001</c:v>
                </c:pt>
                <c:pt idx="16">
                  <c:v>4.4403300000000003</c:v>
                </c:pt>
                <c:pt idx="17">
                  <c:v>4.5660730000000003</c:v>
                </c:pt>
                <c:pt idx="18">
                  <c:v>4.63828</c:v>
                </c:pt>
                <c:pt idx="19">
                  <c:v>5.0142100000000003</c:v>
                </c:pt>
                <c:pt idx="20">
                  <c:v>5.0780940000000001</c:v>
                </c:pt>
                <c:pt idx="21">
                  <c:v>5.2502129999999996</c:v>
                </c:pt>
                <c:pt idx="22">
                  <c:v>5.4241570000000001</c:v>
                </c:pt>
                <c:pt idx="23">
                  <c:v>5.6893710000000004</c:v>
                </c:pt>
                <c:pt idx="24">
                  <c:v>8.4543730000000004</c:v>
                </c:pt>
                <c:pt idx="25">
                  <c:v>10.501946999999999</c:v>
                </c:pt>
                <c:pt idx="26">
                  <c:v>10.950526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2.5917279788259813</c:v>
                </c:pt>
                <c:pt idx="1">
                  <c:v>2.5567085879977283</c:v>
                </c:pt>
                <c:pt idx="2">
                  <c:v>2.6167143265950141</c:v>
                </c:pt>
                <c:pt idx="3">
                  <c:v>4.505703671473861</c:v>
                </c:pt>
                <c:pt idx="4">
                  <c:v>2.9419443711678457</c:v>
                </c:pt>
                <c:pt idx="5">
                  <c:v>2.5565699362985113</c:v>
                </c:pt>
                <c:pt idx="6">
                  <c:v>2.6199777941235443</c:v>
                </c:pt>
                <c:pt idx="7">
                  <c:v>10.488346493884828</c:v>
                </c:pt>
                <c:pt idx="8">
                  <c:v>3.4269077310893121</c:v>
                </c:pt>
                <c:pt idx="9">
                  <c:v>4.0802214220985897</c:v>
                </c:pt>
                <c:pt idx="10">
                  <c:v>3.8944909131467651</c:v>
                </c:pt>
                <c:pt idx="11">
                  <c:v>3.9567516155279385</c:v>
                </c:pt>
                <c:pt idx="12">
                  <c:v>4.4559923531255352</c:v>
                </c:pt>
                <c:pt idx="13">
                  <c:v>27.753051381763505</c:v>
                </c:pt>
                <c:pt idx="14">
                  <c:v>13.924054095767275</c:v>
                </c:pt>
                <c:pt idx="15">
                  <c:v>58.36677463062022</c:v>
                </c:pt>
                <c:pt idx="16">
                  <c:v>5.1625815543052411</c:v>
                </c:pt>
                <c:pt idx="17">
                  <c:v>15.847130679847885</c:v>
                </c:pt>
                <c:pt idx="18">
                  <c:v>49.702884311914893</c:v>
                </c:pt>
                <c:pt idx="19">
                  <c:v>26.993207280801098</c:v>
                </c:pt>
                <c:pt idx="20">
                  <c:v>100</c:v>
                </c:pt>
                <c:pt idx="21">
                  <c:v>16.165055747227168</c:v>
                </c:pt>
                <c:pt idx="22">
                  <c:v>22.287214031467837</c:v>
                </c:pt>
                <c:pt idx="23">
                  <c:v>6.5461292453897526</c:v>
                </c:pt>
                <c:pt idx="24">
                  <c:v>5.9981383829802937</c:v>
                </c:pt>
                <c:pt idx="25">
                  <c:v>3.1615780310856456</c:v>
                </c:pt>
                <c:pt idx="26">
                  <c:v>3.1615087052360376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86.910781860351563</c:v>
                </c:pt>
                <c:pt idx="2">
                  <c:v>72.983634948730469</c:v>
                </c:pt>
                <c:pt idx="3">
                  <c:v>60.307884216308594</c:v>
                </c:pt>
                <c:pt idx="4">
                  <c:v>49.413894653320313</c:v>
                </c:pt>
                <c:pt idx="5">
                  <c:v>40.117649078369141</c:v>
                </c:pt>
                <c:pt idx="6">
                  <c:v>31.796966552734375</c:v>
                </c:pt>
                <c:pt idx="7">
                  <c:v>25.187334060668945</c:v>
                </c:pt>
                <c:pt idx="8">
                  <c:v>20.478328704833984</c:v>
                </c:pt>
                <c:pt idx="9">
                  <c:v>17.129180908203125</c:v>
                </c:pt>
                <c:pt idx="10">
                  <c:v>14.881161689758301</c:v>
                </c:pt>
                <c:pt idx="11">
                  <c:v>13.329328536987305</c:v>
                </c:pt>
                <c:pt idx="12">
                  <c:v>12.137614250183105</c:v>
                </c:pt>
                <c:pt idx="13">
                  <c:v>11.117794990539551</c:v>
                </c:pt>
                <c:pt idx="14">
                  <c:v>10.238068580627441</c:v>
                </c:pt>
                <c:pt idx="15">
                  <c:v>9.4506721496582031</c:v>
                </c:pt>
                <c:pt idx="16">
                  <c:v>8.6875648498535156</c:v>
                </c:pt>
                <c:pt idx="17">
                  <c:v>7.9412474632263184</c:v>
                </c:pt>
                <c:pt idx="18">
                  <c:v>7.2361373901367188</c:v>
                </c:pt>
                <c:pt idx="19">
                  <c:v>6.6215248107910156</c:v>
                </c:pt>
                <c:pt idx="20">
                  <c:v>6.1657958030700684</c:v>
                </c:pt>
                <c:pt idx="21">
                  <c:v>5.8044376373291016</c:v>
                </c:pt>
                <c:pt idx="22">
                  <c:v>5.4868793487548828</c:v>
                </c:pt>
                <c:pt idx="23">
                  <c:v>5.1603102684020996</c:v>
                </c:pt>
                <c:pt idx="24">
                  <c:v>4.8446087837219238</c:v>
                </c:pt>
                <c:pt idx="25">
                  <c:v>4.5837841033935547</c:v>
                </c:pt>
                <c:pt idx="26">
                  <c:v>4.2933559417724609</c:v>
                </c:pt>
                <c:pt idx="27">
                  <c:v>4.0404219627380371</c:v>
                </c:pt>
                <c:pt idx="28">
                  <c:v>3.7610464096069336</c:v>
                </c:pt>
                <c:pt idx="29">
                  <c:v>3.486680269241333</c:v>
                </c:pt>
                <c:pt idx="30">
                  <c:v>3.219188928604126</c:v>
                </c:pt>
                <c:pt idx="31">
                  <c:v>3.0148730278015137</c:v>
                </c:pt>
                <c:pt idx="32">
                  <c:v>2.8167355060577393</c:v>
                </c:pt>
                <c:pt idx="33">
                  <c:v>2.6484329700469971</c:v>
                </c:pt>
                <c:pt idx="34">
                  <c:v>2.5134549140930176</c:v>
                </c:pt>
                <c:pt idx="35">
                  <c:v>2.4166829586029053</c:v>
                </c:pt>
                <c:pt idx="36">
                  <c:v>2.3069221973419189</c:v>
                </c:pt>
                <c:pt idx="37">
                  <c:v>2.1652054786682129</c:v>
                </c:pt>
                <c:pt idx="38">
                  <c:v>2.1421008110046387</c:v>
                </c:pt>
                <c:pt idx="39">
                  <c:v>2.1166114807128906</c:v>
                </c:pt>
                <c:pt idx="40">
                  <c:v>2.032724142074585</c:v>
                </c:pt>
                <c:pt idx="41">
                  <c:v>2</c:v>
                </c:pt>
                <c:pt idx="42">
                  <c:v>2.0105559825897217</c:v>
                </c:pt>
                <c:pt idx="43">
                  <c:v>2.027346134185791</c:v>
                </c:pt>
                <c:pt idx="44">
                  <c:v>2.0922584533691406</c:v>
                </c:pt>
                <c:pt idx="45">
                  <c:v>2.2039558887481689</c:v>
                </c:pt>
                <c:pt idx="46">
                  <c:v>2.2966864109039307</c:v>
                </c:pt>
                <c:pt idx="47">
                  <c:v>2.3868157863616943</c:v>
                </c:pt>
                <c:pt idx="48">
                  <c:v>2.4994256496429443</c:v>
                </c:pt>
                <c:pt idx="49">
                  <c:v>2.6990518569946289</c:v>
                </c:pt>
                <c:pt idx="50">
                  <c:v>2.86643385887146</c:v>
                </c:pt>
                <c:pt idx="51">
                  <c:v>3.0379135608673096</c:v>
                </c:pt>
                <c:pt idx="52">
                  <c:v>3.1727638244628906</c:v>
                </c:pt>
                <c:pt idx="53">
                  <c:v>3.2435500621795654</c:v>
                </c:pt>
                <c:pt idx="54">
                  <c:v>3.3245642185211182</c:v>
                </c:pt>
                <c:pt idx="55">
                  <c:v>3.4816865921020508</c:v>
                </c:pt>
                <c:pt idx="56">
                  <c:v>3.6486284732818604</c:v>
                </c:pt>
                <c:pt idx="57">
                  <c:v>3.7439439296722412</c:v>
                </c:pt>
                <c:pt idx="58">
                  <c:v>3.881587028503418</c:v>
                </c:pt>
                <c:pt idx="59">
                  <c:v>3.9994149208068848</c:v>
                </c:pt>
                <c:pt idx="60">
                  <c:v>4.090512752532959</c:v>
                </c:pt>
                <c:pt idx="61">
                  <c:v>4.2188882827758789</c:v>
                </c:pt>
                <c:pt idx="62">
                  <c:v>4.3408298492431641</c:v>
                </c:pt>
                <c:pt idx="63">
                  <c:v>4.3966503143310547</c:v>
                </c:pt>
                <c:pt idx="64">
                  <c:v>4.4389462471008301</c:v>
                </c:pt>
                <c:pt idx="65">
                  <c:v>4.516150951385498</c:v>
                </c:pt>
                <c:pt idx="66">
                  <c:v>4.5295877456665039</c:v>
                </c:pt>
                <c:pt idx="67">
                  <c:v>4.4777283668518066</c:v>
                </c:pt>
                <c:pt idx="68">
                  <c:v>4.5122056007385254</c:v>
                </c:pt>
                <c:pt idx="69">
                  <c:v>4.5557975769042969</c:v>
                </c:pt>
                <c:pt idx="70">
                  <c:v>4.5789022445678711</c:v>
                </c:pt>
                <c:pt idx="71">
                  <c:v>4.5585746765136719</c:v>
                </c:pt>
                <c:pt idx="72">
                  <c:v>4.5586147308349609</c:v>
                </c:pt>
                <c:pt idx="73">
                  <c:v>4.5567741394042969</c:v>
                </c:pt>
                <c:pt idx="74">
                  <c:v>4.5381832122802734</c:v>
                </c:pt>
                <c:pt idx="75">
                  <c:v>4.5196080207824707</c:v>
                </c:pt>
                <c:pt idx="76">
                  <c:v>4.5024256706237793</c:v>
                </c:pt>
                <c:pt idx="77">
                  <c:v>4.5553812980651855</c:v>
                </c:pt>
                <c:pt idx="78">
                  <c:v>4.6147313117980957</c:v>
                </c:pt>
                <c:pt idx="79">
                  <c:v>4.6089053153991699</c:v>
                </c:pt>
                <c:pt idx="80">
                  <c:v>4.5654573440551758</c:v>
                </c:pt>
                <c:pt idx="81">
                  <c:v>4.5268750190734863</c:v>
                </c:pt>
                <c:pt idx="82">
                  <c:v>4.5268826484680176</c:v>
                </c:pt>
                <c:pt idx="83">
                  <c:v>4.5342617034912109</c:v>
                </c:pt>
                <c:pt idx="84">
                  <c:v>4.5598869323730469</c:v>
                </c:pt>
                <c:pt idx="85">
                  <c:v>4.529019832611084</c:v>
                </c:pt>
                <c:pt idx="86">
                  <c:v>4.5575981140136719</c:v>
                </c:pt>
                <c:pt idx="87">
                  <c:v>4.6357712745666504</c:v>
                </c:pt>
                <c:pt idx="88">
                  <c:v>4.624086856842041</c:v>
                </c:pt>
                <c:pt idx="89">
                  <c:v>4.5832638740539551</c:v>
                </c:pt>
                <c:pt idx="90">
                  <c:v>4.6005263328552246</c:v>
                </c:pt>
                <c:pt idx="91">
                  <c:v>4.764923095703125</c:v>
                </c:pt>
                <c:pt idx="92">
                  <c:v>4.747748851776123</c:v>
                </c:pt>
                <c:pt idx="93">
                  <c:v>4.7023639678955078</c:v>
                </c:pt>
                <c:pt idx="94">
                  <c:v>4.8274664878845215</c:v>
                </c:pt>
                <c:pt idx="95">
                  <c:v>4.8289952278137207</c:v>
                </c:pt>
                <c:pt idx="96">
                  <c:v>4.8447608947753906</c:v>
                </c:pt>
                <c:pt idx="97">
                  <c:v>4.7915730476379395</c:v>
                </c:pt>
                <c:pt idx="98">
                  <c:v>4.7816014289855957</c:v>
                </c:pt>
                <c:pt idx="99">
                  <c:v>4.809051513671875</c:v>
                </c:pt>
                <c:pt idx="100">
                  <c:v>4.784482479095459</c:v>
                </c:pt>
                <c:pt idx="101">
                  <c:v>4.8022089004516602</c:v>
                </c:pt>
                <c:pt idx="102">
                  <c:v>4.8040976524353027</c:v>
                </c:pt>
                <c:pt idx="103">
                  <c:v>4.849522590637207</c:v>
                </c:pt>
                <c:pt idx="104">
                  <c:v>4.8936910629272461</c:v>
                </c:pt>
                <c:pt idx="105">
                  <c:v>4.8642001152038574</c:v>
                </c:pt>
                <c:pt idx="106">
                  <c:v>4.8380622863769531</c:v>
                </c:pt>
                <c:pt idx="107">
                  <c:v>4.882911205291748</c:v>
                </c:pt>
                <c:pt idx="108">
                  <c:v>4.8974366188049316</c:v>
                </c:pt>
                <c:pt idx="109">
                  <c:v>4.8667850494384766</c:v>
                </c:pt>
                <c:pt idx="110">
                  <c:v>4.8571252822875977</c:v>
                </c:pt>
                <c:pt idx="111">
                  <c:v>4.8683614730834961</c:v>
                </c:pt>
                <c:pt idx="112">
                  <c:v>4.8540282249450684</c:v>
                </c:pt>
                <c:pt idx="113">
                  <c:v>4.8159022331237793</c:v>
                </c:pt>
                <c:pt idx="114">
                  <c:v>4.848330020904541</c:v>
                </c:pt>
                <c:pt idx="115">
                  <c:v>4.8444328308105469</c:v>
                </c:pt>
                <c:pt idx="116">
                  <c:v>4.8441448211669922</c:v>
                </c:pt>
                <c:pt idx="117">
                  <c:v>4.8840236663818359</c:v>
                </c:pt>
                <c:pt idx="118">
                  <c:v>4.8773407936096191</c:v>
                </c:pt>
                <c:pt idx="119">
                  <c:v>4.806058406829834</c:v>
                </c:pt>
                <c:pt idx="120">
                  <c:v>4.7958226203918457</c:v>
                </c:pt>
                <c:pt idx="121">
                  <c:v>4.8292031288146973</c:v>
                </c:pt>
                <c:pt idx="122">
                  <c:v>4.8841114044189453</c:v>
                </c:pt>
                <c:pt idx="123">
                  <c:v>4.8615431785583496</c:v>
                </c:pt>
                <c:pt idx="124">
                  <c:v>4.8197517395019531</c:v>
                </c:pt>
                <c:pt idx="125">
                  <c:v>4.8839273452758789</c:v>
                </c:pt>
                <c:pt idx="126">
                  <c:v>4.8354372978210449</c:v>
                </c:pt>
                <c:pt idx="127">
                  <c:v>4.7992238998413086</c:v>
                </c:pt>
                <c:pt idx="128">
                  <c:v>4.8759245872497559</c:v>
                </c:pt>
                <c:pt idx="129">
                  <c:v>4.942413330078125</c:v>
                </c:pt>
                <c:pt idx="130">
                  <c:v>4.9503283500671387</c:v>
                </c:pt>
                <c:pt idx="131">
                  <c:v>4.9558262825012207</c:v>
                </c:pt>
                <c:pt idx="132">
                  <c:v>4.9087204933166504</c:v>
                </c:pt>
                <c:pt idx="133">
                  <c:v>4.8104763031005859</c:v>
                </c:pt>
                <c:pt idx="134">
                  <c:v>4.8660249710083008</c:v>
                </c:pt>
                <c:pt idx="135">
                  <c:v>4.9229741096496582</c:v>
                </c:pt>
                <c:pt idx="136">
                  <c:v>4.5241379737854004</c:v>
                </c:pt>
                <c:pt idx="137">
                  <c:v>4.3026876449584961</c:v>
                </c:pt>
                <c:pt idx="138">
                  <c:v>4.7957348823547363</c:v>
                </c:pt>
                <c:pt idx="139">
                  <c:v>5.1630229949951172</c:v>
                </c:pt>
                <c:pt idx="140">
                  <c:v>4.9641890525817871</c:v>
                </c:pt>
                <c:pt idx="141">
                  <c:v>4.8271541595458984</c:v>
                </c:pt>
                <c:pt idx="142">
                  <c:v>4.9001255035400391</c:v>
                </c:pt>
                <c:pt idx="143">
                  <c:v>4.9884624481201172</c:v>
                </c:pt>
                <c:pt idx="144">
                  <c:v>4.9081926345825195</c:v>
                </c:pt>
                <c:pt idx="145">
                  <c:v>4.8488025665283203</c:v>
                </c:pt>
                <c:pt idx="146">
                  <c:v>4.9169158935546875</c:v>
                </c:pt>
                <c:pt idx="147">
                  <c:v>4.9142589569091797</c:v>
                </c:pt>
                <c:pt idx="148">
                  <c:v>4.8942112922668457</c:v>
                </c:pt>
                <c:pt idx="149">
                  <c:v>4.922325611114502</c:v>
                </c:pt>
                <c:pt idx="150">
                  <c:v>4.8828072547912598</c:v>
                </c:pt>
                <c:pt idx="151">
                  <c:v>4.8804540634155273</c:v>
                </c:pt>
                <c:pt idx="152">
                  <c:v>4.9613161087036133</c:v>
                </c:pt>
                <c:pt idx="153">
                  <c:v>4.8849759101867676</c:v>
                </c:pt>
                <c:pt idx="154">
                  <c:v>4.9037189483642578</c:v>
                </c:pt>
                <c:pt idx="155">
                  <c:v>4.9502239227294922</c:v>
                </c:pt>
                <c:pt idx="156">
                  <c:v>4.9300007820129395</c:v>
                </c:pt>
                <c:pt idx="157">
                  <c:v>4.9082002639770508</c:v>
                </c:pt>
                <c:pt idx="158">
                  <c:v>4.8917384147644043</c:v>
                </c:pt>
                <c:pt idx="159">
                  <c:v>4.9232702255249023</c:v>
                </c:pt>
                <c:pt idx="160">
                  <c:v>4.9283919334411621</c:v>
                </c:pt>
                <c:pt idx="161">
                  <c:v>4.9204850196838379</c:v>
                </c:pt>
                <c:pt idx="162">
                  <c:v>4.8947715759277344</c:v>
                </c:pt>
                <c:pt idx="163">
                  <c:v>4.7660274505615234</c:v>
                </c:pt>
                <c:pt idx="164">
                  <c:v>4.7484292984008789</c:v>
                </c:pt>
                <c:pt idx="165">
                  <c:v>5.0100302696228027</c:v>
                </c:pt>
                <c:pt idx="166">
                  <c:v>5.0685319900512695</c:v>
                </c:pt>
                <c:pt idx="167">
                  <c:v>5.0019631385803223</c:v>
                </c:pt>
                <c:pt idx="168">
                  <c:v>4.9365711212158203</c:v>
                </c:pt>
                <c:pt idx="169">
                  <c:v>4.8599667549133301</c:v>
                </c:pt>
                <c:pt idx="170">
                  <c:v>4.8903698921203613</c:v>
                </c:pt>
                <c:pt idx="171">
                  <c:v>4.8718910217285156</c:v>
                </c:pt>
                <c:pt idx="172">
                  <c:v>5.0084695816040039</c:v>
                </c:pt>
                <c:pt idx="173">
                  <c:v>5.1522750854492188</c:v>
                </c:pt>
                <c:pt idx="174">
                  <c:v>5.0897717475891113</c:v>
                </c:pt>
                <c:pt idx="175">
                  <c:v>4.9543538093566895</c:v>
                </c:pt>
                <c:pt idx="176">
                  <c:v>5.043738842010498</c:v>
                </c:pt>
                <c:pt idx="177">
                  <c:v>5.1130766868591309</c:v>
                </c:pt>
                <c:pt idx="178">
                  <c:v>5.074742317199707</c:v>
                </c:pt>
                <c:pt idx="179">
                  <c:v>4.9536333084106445</c:v>
                </c:pt>
                <c:pt idx="180">
                  <c:v>4.9119138717651367</c:v>
                </c:pt>
                <c:pt idx="181">
                  <c:v>4.857093334197998</c:v>
                </c:pt>
                <c:pt idx="182">
                  <c:v>4.8952836990356445</c:v>
                </c:pt>
                <c:pt idx="183">
                  <c:v>5.0663552284240723</c:v>
                </c:pt>
                <c:pt idx="184">
                  <c:v>4.8903861045837402</c:v>
                </c:pt>
                <c:pt idx="185">
                  <c:v>4.9129781723022461</c:v>
                </c:pt>
                <c:pt idx="186">
                  <c:v>5.0820088386535645</c:v>
                </c:pt>
                <c:pt idx="187">
                  <c:v>5.0164327621459961</c:v>
                </c:pt>
                <c:pt idx="188">
                  <c:v>4.9653816223144531</c:v>
                </c:pt>
                <c:pt idx="189">
                  <c:v>4.9975376129150391</c:v>
                </c:pt>
                <c:pt idx="190">
                  <c:v>4.9678544998168945</c:v>
                </c:pt>
                <c:pt idx="191">
                  <c:v>4.9129624366760254</c:v>
                </c:pt>
                <c:pt idx="192">
                  <c:v>4.8691859245300293</c:v>
                </c:pt>
                <c:pt idx="193">
                  <c:v>4.827690601348877</c:v>
                </c:pt>
                <c:pt idx="194">
                  <c:v>4.8734035491943359</c:v>
                </c:pt>
                <c:pt idx="195">
                  <c:v>4.9269833564758301</c:v>
                </c:pt>
                <c:pt idx="196">
                  <c:v>4.9321374893188477</c:v>
                </c:pt>
                <c:pt idx="197">
                  <c:v>4.9290242195129395</c:v>
                </c:pt>
                <c:pt idx="198">
                  <c:v>4.8877048492431641</c:v>
                </c:pt>
                <c:pt idx="199">
                  <c:v>4.9428534507751465</c:v>
                </c:pt>
                <c:pt idx="200">
                  <c:v>4.9045190811157227</c:v>
                </c:pt>
                <c:pt idx="201">
                  <c:v>4.8621354103088379</c:v>
                </c:pt>
                <c:pt idx="202">
                  <c:v>4.9513206481933594</c:v>
                </c:pt>
                <c:pt idx="203">
                  <c:v>4.9856610298156738</c:v>
                </c:pt>
                <c:pt idx="204">
                  <c:v>4.971031665802002</c:v>
                </c:pt>
                <c:pt idx="205">
                  <c:v>4.940828800201416</c:v>
                </c:pt>
                <c:pt idx="206">
                  <c:v>4.9302887916564941</c:v>
                </c:pt>
                <c:pt idx="207">
                  <c:v>4.9838767051696777</c:v>
                </c:pt>
                <c:pt idx="208">
                  <c:v>5.0247478485107422</c:v>
                </c:pt>
                <c:pt idx="209">
                  <c:v>4.9985861778259277</c:v>
                </c:pt>
                <c:pt idx="210">
                  <c:v>4.8945474624633789</c:v>
                </c:pt>
                <c:pt idx="211">
                  <c:v>4.8785972595214844</c:v>
                </c:pt>
                <c:pt idx="212">
                  <c:v>4.9898309707641602</c:v>
                </c:pt>
                <c:pt idx="213">
                  <c:v>4.9819397926330566</c:v>
                </c:pt>
                <c:pt idx="214">
                  <c:v>4.9457025527954102</c:v>
                </c:pt>
                <c:pt idx="215">
                  <c:v>4.9578509330749512</c:v>
                </c:pt>
                <c:pt idx="216">
                  <c:v>4.9543137550354004</c:v>
                </c:pt>
                <c:pt idx="217">
                  <c:v>4.9861974716186523</c:v>
                </c:pt>
                <c:pt idx="218">
                  <c:v>5.0413060188293457</c:v>
                </c:pt>
                <c:pt idx="219">
                  <c:v>5.0555591583251953</c:v>
                </c:pt>
                <c:pt idx="220">
                  <c:v>5.0267086029052734</c:v>
                </c:pt>
                <c:pt idx="221">
                  <c:v>4.843104362487793</c:v>
                </c:pt>
                <c:pt idx="222">
                  <c:v>4.8822469711303711</c:v>
                </c:pt>
                <c:pt idx="223">
                  <c:v>4.996889591217041</c:v>
                </c:pt>
                <c:pt idx="224">
                  <c:v>5.107386589050293</c:v>
                </c:pt>
                <c:pt idx="225">
                  <c:v>5.3006343841552734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22.172967910766602</c:v>
                </c:pt>
                <c:pt idx="1">
                  <c:v>18.716081619262695</c:v>
                </c:pt>
                <c:pt idx="2">
                  <c:v>18.039386749267578</c:v>
                </c:pt>
                <c:pt idx="3">
                  <c:v>18.834140777587891</c:v>
                </c:pt>
                <c:pt idx="4">
                  <c:v>22.965776443481445</c:v>
                </c:pt>
                <c:pt idx="5">
                  <c:v>29.243108749389648</c:v>
                </c:pt>
                <c:pt idx="6">
                  <c:v>38.046394348144531</c:v>
                </c:pt>
                <c:pt idx="7">
                  <c:v>48.975124359130859</c:v>
                </c:pt>
                <c:pt idx="8">
                  <c:v>60.967453002929688</c:v>
                </c:pt>
                <c:pt idx="9">
                  <c:v>73.595413208007813</c:v>
                </c:pt>
                <c:pt idx="10">
                  <c:v>84.263504028320313</c:v>
                </c:pt>
                <c:pt idx="11">
                  <c:v>92.410850524902344</c:v>
                </c:pt>
                <c:pt idx="12">
                  <c:v>97.759071350097656</c:v>
                </c:pt>
                <c:pt idx="13">
                  <c:v>100</c:v>
                </c:pt>
                <c:pt idx="14">
                  <c:v>99.192588806152344</c:v>
                </c:pt>
                <c:pt idx="15">
                  <c:v>96.414772033691406</c:v>
                </c:pt>
                <c:pt idx="16">
                  <c:v>93.316017150878906</c:v>
                </c:pt>
                <c:pt idx="17">
                  <c:v>89.44244384765625</c:v>
                </c:pt>
                <c:pt idx="18">
                  <c:v>84.563949584960938</c:v>
                </c:pt>
                <c:pt idx="19">
                  <c:v>78.90362548828125</c:v>
                </c:pt>
                <c:pt idx="20">
                  <c:v>72.360084533691406</c:v>
                </c:pt>
                <c:pt idx="21">
                  <c:v>64.581398010253906</c:v>
                </c:pt>
                <c:pt idx="22">
                  <c:v>56.165016174316406</c:v>
                </c:pt>
                <c:pt idx="23">
                  <c:v>48.47454833984375</c:v>
                </c:pt>
                <c:pt idx="24">
                  <c:v>41.584598541259766</c:v>
                </c:pt>
                <c:pt idx="25">
                  <c:v>36.579147338867188</c:v>
                </c:pt>
                <c:pt idx="26">
                  <c:v>33.665721893310547</c:v>
                </c:pt>
                <c:pt idx="27">
                  <c:v>32.886016845703125</c:v>
                </c:pt>
                <c:pt idx="28">
                  <c:v>32.900123596191406</c:v>
                </c:pt>
                <c:pt idx="29">
                  <c:v>34.081344604492188</c:v>
                </c:pt>
                <c:pt idx="30">
                  <c:v>36.537578582763672</c:v>
                </c:pt>
                <c:pt idx="31">
                  <c:v>39.347492218017578</c:v>
                </c:pt>
                <c:pt idx="32">
                  <c:v>42.461673736572266</c:v>
                </c:pt>
                <c:pt idx="33">
                  <c:v>46.066654205322266</c:v>
                </c:pt>
                <c:pt idx="34">
                  <c:v>49.252311706542969</c:v>
                </c:pt>
                <c:pt idx="35">
                  <c:v>52.076515197753906</c:v>
                </c:pt>
                <c:pt idx="36">
                  <c:v>54.935333251953125</c:v>
                </c:pt>
                <c:pt idx="37">
                  <c:v>56.972248077392578</c:v>
                </c:pt>
                <c:pt idx="38">
                  <c:v>57.924999237060547</c:v>
                </c:pt>
                <c:pt idx="39">
                  <c:v>58.221996307373047</c:v>
                </c:pt>
                <c:pt idx="40">
                  <c:v>56.940647125244141</c:v>
                </c:pt>
                <c:pt idx="41">
                  <c:v>54.412559509277344</c:v>
                </c:pt>
                <c:pt idx="42">
                  <c:v>50.845138549804688</c:v>
                </c:pt>
                <c:pt idx="43">
                  <c:v>46.518013000488281</c:v>
                </c:pt>
                <c:pt idx="44">
                  <c:v>41.647922515869141</c:v>
                </c:pt>
                <c:pt idx="45">
                  <c:v>36.416450500488281</c:v>
                </c:pt>
                <c:pt idx="46">
                  <c:v>31.683168411254883</c:v>
                </c:pt>
                <c:pt idx="47">
                  <c:v>27.358360290527344</c:v>
                </c:pt>
                <c:pt idx="48">
                  <c:v>23.796266555786133</c:v>
                </c:pt>
                <c:pt idx="49">
                  <c:v>21.255453109741211</c:v>
                </c:pt>
                <c:pt idx="50">
                  <c:v>19.215591430664063</c:v>
                </c:pt>
                <c:pt idx="51">
                  <c:v>18.179767608642578</c:v>
                </c:pt>
                <c:pt idx="52">
                  <c:v>17.661510467529297</c:v>
                </c:pt>
                <c:pt idx="53">
                  <c:v>17.395797729492188</c:v>
                </c:pt>
                <c:pt idx="54">
                  <c:v>17.370780944824219</c:v>
                </c:pt>
                <c:pt idx="55">
                  <c:v>17.696683883666992</c:v>
                </c:pt>
                <c:pt idx="56">
                  <c:v>18.231868743896484</c:v>
                </c:pt>
                <c:pt idx="57">
                  <c:v>18.523410797119141</c:v>
                </c:pt>
                <c:pt idx="58">
                  <c:v>18.842164993286133</c:v>
                </c:pt>
                <c:pt idx="59">
                  <c:v>19.194023132324219</c:v>
                </c:pt>
                <c:pt idx="60">
                  <c:v>19.010822296142578</c:v>
                </c:pt>
                <c:pt idx="61">
                  <c:v>19.168066024780273</c:v>
                </c:pt>
                <c:pt idx="62">
                  <c:v>19.033893585205078</c:v>
                </c:pt>
                <c:pt idx="63">
                  <c:v>18.867307662963867</c:v>
                </c:pt>
                <c:pt idx="64">
                  <c:v>18.939220428466797</c:v>
                </c:pt>
                <c:pt idx="65">
                  <c:v>18.796270370483398</c:v>
                </c:pt>
                <c:pt idx="66">
                  <c:v>18.380273818969727</c:v>
                </c:pt>
                <c:pt idx="67">
                  <c:v>17.90233039855957</c:v>
                </c:pt>
                <c:pt idx="68">
                  <c:v>16.833463668823242</c:v>
                </c:pt>
                <c:pt idx="69">
                  <c:v>16.296022415161133</c:v>
                </c:pt>
                <c:pt idx="70">
                  <c:v>16.015764236450195</c:v>
                </c:pt>
                <c:pt idx="71">
                  <c:v>15.836637496948242</c:v>
                </c:pt>
                <c:pt idx="72">
                  <c:v>15.768485069274902</c:v>
                </c:pt>
                <c:pt idx="73">
                  <c:v>15.519326210021973</c:v>
                </c:pt>
                <c:pt idx="74">
                  <c:v>14.785076141357422</c:v>
                </c:pt>
                <c:pt idx="75">
                  <c:v>14.251959800720215</c:v>
                </c:pt>
                <c:pt idx="76">
                  <c:v>13.970385551452637</c:v>
                </c:pt>
                <c:pt idx="77">
                  <c:v>13.556707382202148</c:v>
                </c:pt>
                <c:pt idx="78">
                  <c:v>12.937256813049316</c:v>
                </c:pt>
                <c:pt idx="79">
                  <c:v>12.460128784179688</c:v>
                </c:pt>
                <c:pt idx="80">
                  <c:v>13.139330863952637</c:v>
                </c:pt>
                <c:pt idx="81">
                  <c:v>13.516581535339355</c:v>
                </c:pt>
                <c:pt idx="82">
                  <c:v>13.052369117736816</c:v>
                </c:pt>
                <c:pt idx="83">
                  <c:v>12.672673225402832</c:v>
                </c:pt>
                <c:pt idx="84">
                  <c:v>12.347963333129883</c:v>
                </c:pt>
                <c:pt idx="85">
                  <c:v>12.398999214172363</c:v>
                </c:pt>
                <c:pt idx="86">
                  <c:v>12.214480400085449</c:v>
                </c:pt>
                <c:pt idx="87">
                  <c:v>11.957107543945313</c:v>
                </c:pt>
                <c:pt idx="88">
                  <c:v>11.774846076965332</c:v>
                </c:pt>
                <c:pt idx="89">
                  <c:v>11.491391181945801</c:v>
                </c:pt>
                <c:pt idx="90">
                  <c:v>11.390949249267578</c:v>
                </c:pt>
                <c:pt idx="91">
                  <c:v>11.205428123474121</c:v>
                </c:pt>
                <c:pt idx="92">
                  <c:v>11.185929298400879</c:v>
                </c:pt>
                <c:pt idx="93">
                  <c:v>11.467816352844238</c:v>
                </c:pt>
                <c:pt idx="94">
                  <c:v>11.669013023376465</c:v>
                </c:pt>
                <c:pt idx="95">
                  <c:v>11.292388916015625</c:v>
                </c:pt>
                <c:pt idx="96">
                  <c:v>11.12956428527832</c:v>
                </c:pt>
                <c:pt idx="97">
                  <c:v>11.441860198974609</c:v>
                </c:pt>
                <c:pt idx="98">
                  <c:v>11.422423362731934</c:v>
                </c:pt>
                <c:pt idx="99">
                  <c:v>11.163608551025391</c:v>
                </c:pt>
                <c:pt idx="100">
                  <c:v>11.063982009887695</c:v>
                </c:pt>
                <c:pt idx="101">
                  <c:v>10.895514488220215</c:v>
                </c:pt>
                <c:pt idx="102">
                  <c:v>10.518451690673828</c:v>
                </c:pt>
                <c:pt idx="103">
                  <c:v>10.87545108795166</c:v>
                </c:pt>
                <c:pt idx="104">
                  <c:v>11.403552055358887</c:v>
                </c:pt>
                <c:pt idx="105">
                  <c:v>11.189690589904785</c:v>
                </c:pt>
                <c:pt idx="106">
                  <c:v>10.689114570617676</c:v>
                </c:pt>
                <c:pt idx="107">
                  <c:v>10.820403099060059</c:v>
                </c:pt>
                <c:pt idx="108">
                  <c:v>11.015078544616699</c:v>
                </c:pt>
                <c:pt idx="109">
                  <c:v>10.930374145507813</c:v>
                </c:pt>
                <c:pt idx="110">
                  <c:v>10.94322681427002</c:v>
                </c:pt>
                <c:pt idx="111">
                  <c:v>10.7156982421875</c:v>
                </c:pt>
                <c:pt idx="112">
                  <c:v>10.485472679138184</c:v>
                </c:pt>
                <c:pt idx="113">
                  <c:v>10.883914947509766</c:v>
                </c:pt>
                <c:pt idx="114">
                  <c:v>11.111820220947266</c:v>
                </c:pt>
                <c:pt idx="115">
                  <c:v>10.772501945495605</c:v>
                </c:pt>
                <c:pt idx="116">
                  <c:v>10.764727592468262</c:v>
                </c:pt>
                <c:pt idx="117">
                  <c:v>11.222292900085449</c:v>
                </c:pt>
                <c:pt idx="118">
                  <c:v>10.883476257324219</c:v>
                </c:pt>
                <c:pt idx="119">
                  <c:v>10.337130546569824</c:v>
                </c:pt>
                <c:pt idx="120">
                  <c:v>10.724977493286133</c:v>
                </c:pt>
                <c:pt idx="121">
                  <c:v>10.59180736541748</c:v>
                </c:pt>
                <c:pt idx="122">
                  <c:v>10.131733894348145</c:v>
                </c:pt>
                <c:pt idx="123">
                  <c:v>10.153364181518555</c:v>
                </c:pt>
                <c:pt idx="124">
                  <c:v>9.7564897537231445</c:v>
                </c:pt>
                <c:pt idx="125">
                  <c:v>9.8060836791992188</c:v>
                </c:pt>
                <c:pt idx="126">
                  <c:v>9.8429498672485352</c:v>
                </c:pt>
                <c:pt idx="127">
                  <c:v>9.1756601333618164</c:v>
                </c:pt>
                <c:pt idx="128">
                  <c:v>9.3949136734008789</c:v>
                </c:pt>
                <c:pt idx="129">
                  <c:v>10.38239860534668</c:v>
                </c:pt>
                <c:pt idx="130">
                  <c:v>10.447916984558105</c:v>
                </c:pt>
                <c:pt idx="131">
                  <c:v>10.034113883972168</c:v>
                </c:pt>
                <c:pt idx="132">
                  <c:v>10.506162643432617</c:v>
                </c:pt>
                <c:pt idx="133">
                  <c:v>11.042853355407715</c:v>
                </c:pt>
                <c:pt idx="134">
                  <c:v>10.908430099487305</c:v>
                </c:pt>
                <c:pt idx="135">
                  <c:v>10.176060676574707</c:v>
                </c:pt>
                <c:pt idx="136">
                  <c:v>4.8141751289367676</c:v>
                </c:pt>
                <c:pt idx="137">
                  <c:v>1.9999998807907104</c:v>
                </c:pt>
                <c:pt idx="138">
                  <c:v>6.3540244102478027</c:v>
                </c:pt>
                <c:pt idx="139">
                  <c:v>9.1876983642578125</c:v>
                </c:pt>
                <c:pt idx="140">
                  <c:v>10.013423919677734</c:v>
                </c:pt>
                <c:pt idx="141">
                  <c:v>10.49381160736084</c:v>
                </c:pt>
                <c:pt idx="142">
                  <c:v>10.127720832824707</c:v>
                </c:pt>
                <c:pt idx="143">
                  <c:v>10.032170295715332</c:v>
                </c:pt>
                <c:pt idx="144">
                  <c:v>10.74604320526123</c:v>
                </c:pt>
                <c:pt idx="145">
                  <c:v>10.483466148376465</c:v>
                </c:pt>
                <c:pt idx="146">
                  <c:v>10.589425086975098</c:v>
                </c:pt>
                <c:pt idx="147">
                  <c:v>10.592936515808105</c:v>
                </c:pt>
                <c:pt idx="148">
                  <c:v>10.215873718261719</c:v>
                </c:pt>
                <c:pt idx="149">
                  <c:v>10.475316047668457</c:v>
                </c:pt>
                <c:pt idx="150">
                  <c:v>10.147345542907715</c:v>
                </c:pt>
                <c:pt idx="151">
                  <c:v>9.7678375244140625</c:v>
                </c:pt>
                <c:pt idx="152">
                  <c:v>9.8592510223388672</c:v>
                </c:pt>
                <c:pt idx="153">
                  <c:v>10.118755340576172</c:v>
                </c:pt>
                <c:pt idx="154">
                  <c:v>10.144900321960449</c:v>
                </c:pt>
                <c:pt idx="155">
                  <c:v>10.096999168395996</c:v>
                </c:pt>
                <c:pt idx="156">
                  <c:v>10.173176765441895</c:v>
                </c:pt>
                <c:pt idx="157">
                  <c:v>10.358949661254883</c:v>
                </c:pt>
                <c:pt idx="158">
                  <c:v>10.60842227935791</c:v>
                </c:pt>
                <c:pt idx="159">
                  <c:v>10.567167282104492</c:v>
                </c:pt>
                <c:pt idx="160">
                  <c:v>10.504031181335449</c:v>
                </c:pt>
                <c:pt idx="161">
                  <c:v>10.476882934570313</c:v>
                </c:pt>
                <c:pt idx="162">
                  <c:v>9.9554290771484375</c:v>
                </c:pt>
                <c:pt idx="163">
                  <c:v>9.9371833801269531</c:v>
                </c:pt>
                <c:pt idx="164">
                  <c:v>11.015830993652344</c:v>
                </c:pt>
                <c:pt idx="165">
                  <c:v>10.788740158081055</c:v>
                </c:pt>
                <c:pt idx="166">
                  <c:v>9.091395378112793</c:v>
                </c:pt>
                <c:pt idx="167">
                  <c:v>8.6802883148193359</c:v>
                </c:pt>
                <c:pt idx="168">
                  <c:v>10.290044784545898</c:v>
                </c:pt>
                <c:pt idx="169">
                  <c:v>10.850372314453125</c:v>
                </c:pt>
                <c:pt idx="170">
                  <c:v>8.6625442504882813</c:v>
                </c:pt>
                <c:pt idx="171">
                  <c:v>8.651698112487793</c:v>
                </c:pt>
                <c:pt idx="172">
                  <c:v>10.431051254272461</c:v>
                </c:pt>
                <c:pt idx="173">
                  <c:v>10.485849380493164</c:v>
                </c:pt>
                <c:pt idx="174">
                  <c:v>9.6805000305175781</c:v>
                </c:pt>
                <c:pt idx="175">
                  <c:v>9.076786994934082</c:v>
                </c:pt>
                <c:pt idx="176">
                  <c:v>8.6118850708007813</c:v>
                </c:pt>
                <c:pt idx="177">
                  <c:v>9.5631933212280273</c:v>
                </c:pt>
                <c:pt idx="178">
                  <c:v>10.334246635437012</c:v>
                </c:pt>
                <c:pt idx="179">
                  <c:v>9.6026926040649414</c:v>
                </c:pt>
                <c:pt idx="180">
                  <c:v>9.6857671737670898</c:v>
                </c:pt>
                <c:pt idx="181">
                  <c:v>10.073989868164063</c:v>
                </c:pt>
                <c:pt idx="182">
                  <c:v>9.9248323440551758</c:v>
                </c:pt>
                <c:pt idx="183">
                  <c:v>10.31794548034668</c:v>
                </c:pt>
                <c:pt idx="184">
                  <c:v>11.088497161865234</c:v>
                </c:pt>
                <c:pt idx="185">
                  <c:v>10.712123870849609</c:v>
                </c:pt>
                <c:pt idx="186">
                  <c:v>9.8086538314819336</c:v>
                </c:pt>
                <c:pt idx="187">
                  <c:v>9.8660221099853516</c:v>
                </c:pt>
                <c:pt idx="188">
                  <c:v>9.4984893798828125</c:v>
                </c:pt>
                <c:pt idx="189">
                  <c:v>9.3636903762817383</c:v>
                </c:pt>
                <c:pt idx="190">
                  <c:v>10.476131439208984</c:v>
                </c:pt>
                <c:pt idx="191">
                  <c:v>10.354247093200684</c:v>
                </c:pt>
                <c:pt idx="192">
                  <c:v>10.021950721740723</c:v>
                </c:pt>
                <c:pt idx="193">
                  <c:v>9.9807586669921875</c:v>
                </c:pt>
                <c:pt idx="194">
                  <c:v>10.341456413269043</c:v>
                </c:pt>
                <c:pt idx="195">
                  <c:v>9.9399423599243164</c:v>
                </c:pt>
                <c:pt idx="196">
                  <c:v>9.938751220703125</c:v>
                </c:pt>
                <c:pt idx="197">
                  <c:v>10.087594985961914</c:v>
                </c:pt>
                <c:pt idx="198">
                  <c:v>9.9292840957641602</c:v>
                </c:pt>
                <c:pt idx="199">
                  <c:v>9.9396286010742188</c:v>
                </c:pt>
                <c:pt idx="200">
                  <c:v>9.8030738830566406</c:v>
                </c:pt>
                <c:pt idx="201">
                  <c:v>10.224714279174805</c:v>
                </c:pt>
                <c:pt idx="202">
                  <c:v>9.9987525939941406</c:v>
                </c:pt>
                <c:pt idx="203">
                  <c:v>9.8574953079223633</c:v>
                </c:pt>
                <c:pt idx="204">
                  <c:v>10.333369255065918</c:v>
                </c:pt>
                <c:pt idx="205">
                  <c:v>10.594629287719727</c:v>
                </c:pt>
                <c:pt idx="206">
                  <c:v>9.8957405090332031</c:v>
                </c:pt>
                <c:pt idx="207">
                  <c:v>10.006777763366699</c:v>
                </c:pt>
                <c:pt idx="208">
                  <c:v>9.3228740692138672</c:v>
                </c:pt>
                <c:pt idx="209">
                  <c:v>9.6450138092041016</c:v>
                </c:pt>
                <c:pt idx="210">
                  <c:v>10.510865211486816</c:v>
                </c:pt>
                <c:pt idx="211">
                  <c:v>10.710807800292969</c:v>
                </c:pt>
                <c:pt idx="212">
                  <c:v>10.613940238952637</c:v>
                </c:pt>
                <c:pt idx="213">
                  <c:v>9.4067630767822266</c:v>
                </c:pt>
                <c:pt idx="214">
                  <c:v>10.113614082336426</c:v>
                </c:pt>
                <c:pt idx="215">
                  <c:v>10.557198524475098</c:v>
                </c:pt>
                <c:pt idx="216">
                  <c:v>11.006237983703613</c:v>
                </c:pt>
                <c:pt idx="217">
                  <c:v>11.09056568145752</c:v>
                </c:pt>
                <c:pt idx="218">
                  <c:v>10.750307083129883</c:v>
                </c:pt>
                <c:pt idx="219">
                  <c:v>11.218280792236328</c:v>
                </c:pt>
                <c:pt idx="220">
                  <c:v>10.345720291137695</c:v>
                </c:pt>
                <c:pt idx="221">
                  <c:v>8.7006015777587891</c:v>
                </c:pt>
                <c:pt idx="222">
                  <c:v>8.6179666519165039</c:v>
                </c:pt>
                <c:pt idx="223">
                  <c:v>10.057938575744629</c:v>
                </c:pt>
                <c:pt idx="224">
                  <c:v>12.489597320556641</c:v>
                </c:pt>
                <c:pt idx="225">
                  <c:v>10.368041038513184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86.802780151367188</c:v>
                </c:pt>
                <c:pt idx="2">
                  <c:v>73.412925720214844</c:v>
                </c:pt>
                <c:pt idx="3">
                  <c:v>63.235763549804688</c:v>
                </c:pt>
                <c:pt idx="4">
                  <c:v>56.570621490478516</c:v>
                </c:pt>
                <c:pt idx="5">
                  <c:v>52.148563385009766</c:v>
                </c:pt>
                <c:pt idx="6">
                  <c:v>48.377368927001953</c:v>
                </c:pt>
                <c:pt idx="7">
                  <c:v>45.045421600341797</c:v>
                </c:pt>
                <c:pt idx="8">
                  <c:v>41.8260498046875</c:v>
                </c:pt>
                <c:pt idx="9">
                  <c:v>37.980361938476563</c:v>
                </c:pt>
                <c:pt idx="10">
                  <c:v>33.263160705566406</c:v>
                </c:pt>
                <c:pt idx="11">
                  <c:v>27.799186706542969</c:v>
                </c:pt>
                <c:pt idx="12">
                  <c:v>22.241994857788086</c:v>
                </c:pt>
                <c:pt idx="13">
                  <c:v>16.525436401367188</c:v>
                </c:pt>
                <c:pt idx="14">
                  <c:v>10.61677360534668</c:v>
                </c:pt>
                <c:pt idx="15">
                  <c:v>5.8153319358825684</c:v>
                </c:pt>
                <c:pt idx="16">
                  <c:v>3.2864835262298584</c:v>
                </c:pt>
                <c:pt idx="17">
                  <c:v>2.3248841762542725</c:v>
                </c:pt>
                <c:pt idx="18">
                  <c:v>2</c:v>
                </c:pt>
                <c:pt idx="19">
                  <c:v>2.1712081432342529</c:v>
                </c:pt>
                <c:pt idx="20">
                  <c:v>2.4551453590393066</c:v>
                </c:pt>
                <c:pt idx="21">
                  <c:v>2.7356224060058594</c:v>
                </c:pt>
                <c:pt idx="22">
                  <c:v>3.1721012592315674</c:v>
                </c:pt>
                <c:pt idx="23">
                  <c:v>3.5088467597961426</c:v>
                </c:pt>
                <c:pt idx="24">
                  <c:v>3.7978973388671875</c:v>
                </c:pt>
                <c:pt idx="25">
                  <c:v>4.0544791221618652</c:v>
                </c:pt>
                <c:pt idx="26">
                  <c:v>4.3085613250732422</c:v>
                </c:pt>
                <c:pt idx="27">
                  <c:v>4.6904830932617188</c:v>
                </c:pt>
                <c:pt idx="28">
                  <c:v>4.9529662132263184</c:v>
                </c:pt>
                <c:pt idx="29">
                  <c:v>5.0605626106262207</c:v>
                </c:pt>
                <c:pt idx="30">
                  <c:v>5.1918044090270996</c:v>
                </c:pt>
                <c:pt idx="31">
                  <c:v>5.2799458503723145</c:v>
                </c:pt>
                <c:pt idx="32">
                  <c:v>5.3264679908752441</c:v>
                </c:pt>
                <c:pt idx="33">
                  <c:v>5.3516321182250977</c:v>
                </c:pt>
                <c:pt idx="34">
                  <c:v>5.3006114959716797</c:v>
                </c:pt>
                <c:pt idx="35">
                  <c:v>5.2911920547485352</c:v>
                </c:pt>
                <c:pt idx="36">
                  <c:v>5.4344487190246582</c:v>
                </c:pt>
                <c:pt idx="37">
                  <c:v>5.631685733795166</c:v>
                </c:pt>
                <c:pt idx="38">
                  <c:v>5.796684741973877</c:v>
                </c:pt>
                <c:pt idx="39">
                  <c:v>5.8780980110168457</c:v>
                </c:pt>
                <c:pt idx="40">
                  <c:v>6.0734705924987793</c:v>
                </c:pt>
                <c:pt idx="41">
                  <c:v>6.2700161933898926</c:v>
                </c:pt>
                <c:pt idx="42">
                  <c:v>6.4326505661010742</c:v>
                </c:pt>
                <c:pt idx="43">
                  <c:v>6.6131243705749512</c:v>
                </c:pt>
                <c:pt idx="44">
                  <c:v>6.6714882850646973</c:v>
                </c:pt>
                <c:pt idx="45">
                  <c:v>6.6548981666564941</c:v>
                </c:pt>
                <c:pt idx="46">
                  <c:v>6.6275038719177246</c:v>
                </c:pt>
                <c:pt idx="47">
                  <c:v>6.6592426300048828</c:v>
                </c:pt>
                <c:pt idx="48">
                  <c:v>6.6462664604187012</c:v>
                </c:pt>
                <c:pt idx="49">
                  <c:v>6.666374683380127</c:v>
                </c:pt>
                <c:pt idx="50">
                  <c:v>6.6978826522827148</c:v>
                </c:pt>
                <c:pt idx="51">
                  <c:v>6.5653915405273438</c:v>
                </c:pt>
                <c:pt idx="52">
                  <c:v>6.583000659942627</c:v>
                </c:pt>
                <c:pt idx="53">
                  <c:v>6.731658935546875</c:v>
                </c:pt>
                <c:pt idx="54">
                  <c:v>6.7033615112304688</c:v>
                </c:pt>
                <c:pt idx="55">
                  <c:v>6.6535329818725586</c:v>
                </c:pt>
                <c:pt idx="56">
                  <c:v>6.7082443237304688</c:v>
                </c:pt>
                <c:pt idx="57">
                  <c:v>6.8686103820800781</c:v>
                </c:pt>
                <c:pt idx="58">
                  <c:v>6.9207072257995605</c:v>
                </c:pt>
                <c:pt idx="59">
                  <c:v>6.9653835296630859</c:v>
                </c:pt>
                <c:pt idx="60">
                  <c:v>7.0799193382263184</c:v>
                </c:pt>
                <c:pt idx="61">
                  <c:v>7.0738449096679688</c:v>
                </c:pt>
                <c:pt idx="62">
                  <c:v>7.1296133995056152</c:v>
                </c:pt>
                <c:pt idx="63">
                  <c:v>7.2978801727294922</c:v>
                </c:pt>
                <c:pt idx="64">
                  <c:v>7.3389425277709961</c:v>
                </c:pt>
                <c:pt idx="65">
                  <c:v>7.3712387084960938</c:v>
                </c:pt>
                <c:pt idx="66">
                  <c:v>7.4888315200805664</c:v>
                </c:pt>
                <c:pt idx="67">
                  <c:v>7.6436223983764648</c:v>
                </c:pt>
                <c:pt idx="68">
                  <c:v>7.6253790855407715</c:v>
                </c:pt>
                <c:pt idx="69">
                  <c:v>7.5343728065490723</c:v>
                </c:pt>
                <c:pt idx="70">
                  <c:v>7.5354108810424805</c:v>
                </c:pt>
                <c:pt idx="71">
                  <c:v>7.5168600082397461</c:v>
                </c:pt>
                <c:pt idx="72">
                  <c:v>7.4364657402038574</c:v>
                </c:pt>
                <c:pt idx="73">
                  <c:v>7.4249505996704102</c:v>
                </c:pt>
                <c:pt idx="74">
                  <c:v>7.4570159912109375</c:v>
                </c:pt>
                <c:pt idx="75">
                  <c:v>7.5168023109436035</c:v>
                </c:pt>
                <c:pt idx="76">
                  <c:v>7.5376410484313965</c:v>
                </c:pt>
                <c:pt idx="77">
                  <c:v>7.4379267692565918</c:v>
                </c:pt>
                <c:pt idx="78">
                  <c:v>7.4315633773803711</c:v>
                </c:pt>
                <c:pt idx="79">
                  <c:v>7.5037493705749512</c:v>
                </c:pt>
                <c:pt idx="80">
                  <c:v>7.5143799781799316</c:v>
                </c:pt>
                <c:pt idx="81">
                  <c:v>7.4740290641784668</c:v>
                </c:pt>
                <c:pt idx="82">
                  <c:v>7.470184326171875</c:v>
                </c:pt>
                <c:pt idx="83">
                  <c:v>7.5945053100585938</c:v>
                </c:pt>
                <c:pt idx="84">
                  <c:v>7.5344882011413574</c:v>
                </c:pt>
                <c:pt idx="85">
                  <c:v>7.5329313278198242</c:v>
                </c:pt>
                <c:pt idx="86">
                  <c:v>7.6201882362365723</c:v>
                </c:pt>
                <c:pt idx="87">
                  <c:v>7.5346612930297852</c:v>
                </c:pt>
                <c:pt idx="88">
                  <c:v>7.4758553504943848</c:v>
                </c:pt>
                <c:pt idx="89">
                  <c:v>7.3848686218261719</c:v>
                </c:pt>
                <c:pt idx="90">
                  <c:v>7.455843448638916</c:v>
                </c:pt>
                <c:pt idx="91">
                  <c:v>7.3752374649047852</c:v>
                </c:pt>
                <c:pt idx="92">
                  <c:v>7.1764044761657715</c:v>
                </c:pt>
                <c:pt idx="93">
                  <c:v>7.1970891952514648</c:v>
                </c:pt>
                <c:pt idx="94">
                  <c:v>7.3720459938049316</c:v>
                </c:pt>
                <c:pt idx="95">
                  <c:v>7.4605913162231445</c:v>
                </c:pt>
                <c:pt idx="96">
                  <c:v>7.4058804512023926</c:v>
                </c:pt>
                <c:pt idx="97">
                  <c:v>7.4033041000366211</c:v>
                </c:pt>
                <c:pt idx="98">
                  <c:v>7.5996766090393066</c:v>
                </c:pt>
                <c:pt idx="99">
                  <c:v>7.4804306030273438</c:v>
                </c:pt>
                <c:pt idx="100">
                  <c:v>7.4024581909179688</c:v>
                </c:pt>
                <c:pt idx="101">
                  <c:v>7.4306983947753906</c:v>
                </c:pt>
                <c:pt idx="102">
                  <c:v>7.4028429985046387</c:v>
                </c:pt>
                <c:pt idx="103">
                  <c:v>7.4340815544128418</c:v>
                </c:pt>
                <c:pt idx="104">
                  <c:v>7.4679350852966309</c:v>
                </c:pt>
                <c:pt idx="105">
                  <c:v>7.406649112701416</c:v>
                </c:pt>
                <c:pt idx="106">
                  <c:v>7.3047819137573242</c:v>
                </c:pt>
                <c:pt idx="107">
                  <c:v>7.3568401336669922</c:v>
                </c:pt>
                <c:pt idx="108">
                  <c:v>7.5033454895019531</c:v>
                </c:pt>
                <c:pt idx="109">
                  <c:v>7.4541516304016113</c:v>
                </c:pt>
                <c:pt idx="110">
                  <c:v>7.3212375640869141</c:v>
                </c:pt>
                <c:pt idx="111">
                  <c:v>7.3207569122314453</c:v>
                </c:pt>
                <c:pt idx="112">
                  <c:v>7.3593392372131348</c:v>
                </c:pt>
                <c:pt idx="113">
                  <c:v>7.2722549438476563</c:v>
                </c:pt>
                <c:pt idx="114">
                  <c:v>7.3506498336791992</c:v>
                </c:pt>
                <c:pt idx="115">
                  <c:v>7.5109772682189941</c:v>
                </c:pt>
                <c:pt idx="116">
                  <c:v>7.3925390243530273</c:v>
                </c:pt>
                <c:pt idx="117">
                  <c:v>7.4228739738464355</c:v>
                </c:pt>
                <c:pt idx="118">
                  <c:v>7.6058282852172852</c:v>
                </c:pt>
                <c:pt idx="119">
                  <c:v>7.5615553855895996</c:v>
                </c:pt>
                <c:pt idx="120">
                  <c:v>7.4560546875</c:v>
                </c:pt>
                <c:pt idx="121">
                  <c:v>7.4145503044128418</c:v>
                </c:pt>
                <c:pt idx="122">
                  <c:v>7.4486150741577148</c:v>
                </c:pt>
                <c:pt idx="123">
                  <c:v>7.3678555488586426</c:v>
                </c:pt>
                <c:pt idx="124">
                  <c:v>7.2912478446960449</c:v>
                </c:pt>
                <c:pt idx="125">
                  <c:v>7.3473625183105469</c:v>
                </c:pt>
                <c:pt idx="126">
                  <c:v>7.3144898414611816</c:v>
                </c:pt>
                <c:pt idx="127">
                  <c:v>7.4421944618225098</c:v>
                </c:pt>
                <c:pt idx="128">
                  <c:v>7.4823722839355469</c:v>
                </c:pt>
                <c:pt idx="129">
                  <c:v>7.4345622062683105</c:v>
                </c:pt>
                <c:pt idx="130">
                  <c:v>7.5134572982788086</c:v>
                </c:pt>
                <c:pt idx="131">
                  <c:v>7.4525942802429199</c:v>
                </c:pt>
                <c:pt idx="132">
                  <c:v>7.3003792762756348</c:v>
                </c:pt>
                <c:pt idx="133">
                  <c:v>7.1415324211120605</c:v>
                </c:pt>
                <c:pt idx="134">
                  <c:v>7.3654141426086426</c:v>
                </c:pt>
                <c:pt idx="135">
                  <c:v>7.6005415916442871</c:v>
                </c:pt>
                <c:pt idx="136">
                  <c:v>6.5483589172363281</c:v>
                </c:pt>
                <c:pt idx="137">
                  <c:v>5.7953004837036133</c:v>
                </c:pt>
                <c:pt idx="138">
                  <c:v>6.5791749954223633</c:v>
                </c:pt>
                <c:pt idx="139">
                  <c:v>7.2782526016235352</c:v>
                </c:pt>
                <c:pt idx="140">
                  <c:v>7.1380143165588379</c:v>
                </c:pt>
                <c:pt idx="141">
                  <c:v>7.1885156631469727</c:v>
                </c:pt>
                <c:pt idx="142">
                  <c:v>7.4429631233215332</c:v>
                </c:pt>
                <c:pt idx="143">
                  <c:v>7.5065560340881348</c:v>
                </c:pt>
                <c:pt idx="144">
                  <c:v>7.6503891944885254</c:v>
                </c:pt>
                <c:pt idx="145">
                  <c:v>7.5958318710327148</c:v>
                </c:pt>
                <c:pt idx="146">
                  <c:v>7.352149486541748</c:v>
                </c:pt>
                <c:pt idx="147">
                  <c:v>7.3244671821594238</c:v>
                </c:pt>
                <c:pt idx="148">
                  <c:v>7.4101285934448242</c:v>
                </c:pt>
                <c:pt idx="149">
                  <c:v>7.3854260444641113</c:v>
                </c:pt>
                <c:pt idx="150">
                  <c:v>7.3936538696289063</c:v>
                </c:pt>
                <c:pt idx="151">
                  <c:v>7.4351391792297363</c:v>
                </c:pt>
                <c:pt idx="152">
                  <c:v>7.254549503326416</c:v>
                </c:pt>
                <c:pt idx="153">
                  <c:v>7.2728700637817383</c:v>
                </c:pt>
                <c:pt idx="154">
                  <c:v>7.5101313591003418</c:v>
                </c:pt>
                <c:pt idx="155">
                  <c:v>7.6625003814697266</c:v>
                </c:pt>
                <c:pt idx="156">
                  <c:v>7.7208065986633301</c:v>
                </c:pt>
                <c:pt idx="157">
                  <c:v>7.8117165565490723</c:v>
                </c:pt>
                <c:pt idx="158">
                  <c:v>7.4998273849487305</c:v>
                </c:pt>
                <c:pt idx="159">
                  <c:v>6.9408345222473145</c:v>
                </c:pt>
                <c:pt idx="160">
                  <c:v>7.1756739616394043</c:v>
                </c:pt>
                <c:pt idx="161">
                  <c:v>7.3192763328552246</c:v>
                </c:pt>
                <c:pt idx="162">
                  <c:v>6.9193229675292969</c:v>
                </c:pt>
                <c:pt idx="163">
                  <c:v>6.9012718200683594</c:v>
                </c:pt>
                <c:pt idx="164">
                  <c:v>7.4229702949523926</c:v>
                </c:pt>
                <c:pt idx="165">
                  <c:v>7.5335268974304199</c:v>
                </c:pt>
                <c:pt idx="166">
                  <c:v>7.0272650718688965</c:v>
                </c:pt>
                <c:pt idx="167">
                  <c:v>7.0528907775878906</c:v>
                </c:pt>
                <c:pt idx="168">
                  <c:v>7.0814957618713379</c:v>
                </c:pt>
                <c:pt idx="169">
                  <c:v>7.2307119369506836</c:v>
                </c:pt>
                <c:pt idx="170">
                  <c:v>7.4773354530334473</c:v>
                </c:pt>
                <c:pt idx="171">
                  <c:v>7.4675889015197754</c:v>
                </c:pt>
                <c:pt idx="172">
                  <c:v>7.4540748596191406</c:v>
                </c:pt>
                <c:pt idx="173">
                  <c:v>7.4565544128417969</c:v>
                </c:pt>
                <c:pt idx="174">
                  <c:v>7.6739387512207031</c:v>
                </c:pt>
                <c:pt idx="175">
                  <c:v>7.4117817878723145</c:v>
                </c:pt>
                <c:pt idx="176">
                  <c:v>7.306300163269043</c:v>
                </c:pt>
                <c:pt idx="177">
                  <c:v>7.4661087989807129</c:v>
                </c:pt>
                <c:pt idx="178">
                  <c:v>7.127960205078125</c:v>
                </c:pt>
                <c:pt idx="179">
                  <c:v>7.1556615829467773</c:v>
                </c:pt>
                <c:pt idx="180">
                  <c:v>7.5559806823730469</c:v>
                </c:pt>
                <c:pt idx="181">
                  <c:v>7.6074047088623047</c:v>
                </c:pt>
                <c:pt idx="182">
                  <c:v>7.5109772682189941</c:v>
                </c:pt>
                <c:pt idx="183">
                  <c:v>7.5050373077392578</c:v>
                </c:pt>
                <c:pt idx="184">
                  <c:v>7.2106614112854004</c:v>
                </c:pt>
                <c:pt idx="185">
                  <c:v>7.2278475761413574</c:v>
                </c:pt>
                <c:pt idx="186">
                  <c:v>7.4533824920654297</c:v>
                </c:pt>
                <c:pt idx="187">
                  <c:v>7.2038559913635254</c:v>
                </c:pt>
                <c:pt idx="188">
                  <c:v>7.3102602958679199</c:v>
                </c:pt>
                <c:pt idx="189">
                  <c:v>7.5552115440368652</c:v>
                </c:pt>
                <c:pt idx="190">
                  <c:v>7.5088820457458496</c:v>
                </c:pt>
                <c:pt idx="191">
                  <c:v>7.2988028526306152</c:v>
                </c:pt>
                <c:pt idx="192">
                  <c:v>7.3590507507324219</c:v>
                </c:pt>
                <c:pt idx="193">
                  <c:v>7.5071134567260742</c:v>
                </c:pt>
                <c:pt idx="194">
                  <c:v>7.564246654510498</c:v>
                </c:pt>
                <c:pt idx="195">
                  <c:v>7.5181865692138672</c:v>
                </c:pt>
                <c:pt idx="196">
                  <c:v>7.3676056861877441</c:v>
                </c:pt>
                <c:pt idx="197">
                  <c:v>7.4018049240112305</c:v>
                </c:pt>
                <c:pt idx="198">
                  <c:v>7.4083600044250488</c:v>
                </c:pt>
                <c:pt idx="199">
                  <c:v>7.5095548629760742</c:v>
                </c:pt>
                <c:pt idx="200">
                  <c:v>7.5309896469116211</c:v>
                </c:pt>
                <c:pt idx="201">
                  <c:v>7.386502742767334</c:v>
                </c:pt>
                <c:pt idx="202">
                  <c:v>7.4930992126464844</c:v>
                </c:pt>
                <c:pt idx="203">
                  <c:v>7.5508284568786621</c:v>
                </c:pt>
                <c:pt idx="204">
                  <c:v>7.4445586204528809</c:v>
                </c:pt>
                <c:pt idx="205">
                  <c:v>7.6017141342163086</c:v>
                </c:pt>
                <c:pt idx="206">
                  <c:v>7.4718952178955078</c:v>
                </c:pt>
                <c:pt idx="207">
                  <c:v>7.4734907150268555</c:v>
                </c:pt>
                <c:pt idx="208">
                  <c:v>7.4336972236633301</c:v>
                </c:pt>
                <c:pt idx="209">
                  <c:v>7.3598775863647461</c:v>
                </c:pt>
                <c:pt idx="210">
                  <c:v>7.4791426658630371</c:v>
                </c:pt>
                <c:pt idx="211">
                  <c:v>7.3637800216674805</c:v>
                </c:pt>
                <c:pt idx="212">
                  <c:v>7.3675284385681152</c:v>
                </c:pt>
                <c:pt idx="213">
                  <c:v>7.3082036972045898</c:v>
                </c:pt>
                <c:pt idx="214">
                  <c:v>7.0655207633972168</c:v>
                </c:pt>
                <c:pt idx="215">
                  <c:v>7.292574405670166</c:v>
                </c:pt>
                <c:pt idx="216">
                  <c:v>7.5399861335754395</c:v>
                </c:pt>
                <c:pt idx="217">
                  <c:v>7.5612478256225586</c:v>
                </c:pt>
                <c:pt idx="218">
                  <c:v>7.3651065826416016</c:v>
                </c:pt>
                <c:pt idx="219">
                  <c:v>7.8235583305358887</c:v>
                </c:pt>
                <c:pt idx="220">
                  <c:v>8.1653594970703125</c:v>
                </c:pt>
                <c:pt idx="221">
                  <c:v>7.9852313995361328</c:v>
                </c:pt>
                <c:pt idx="222">
                  <c:v>8.0059547424316406</c:v>
                </c:pt>
                <c:pt idx="223">
                  <c:v>7.5936980247497559</c:v>
                </c:pt>
                <c:pt idx="224">
                  <c:v>7.5357184410095215</c:v>
                </c:pt>
                <c:pt idx="225">
                  <c:v>7.5169177055358887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11.891566276550293</c:v>
                </c:pt>
                <c:pt idx="2">
                  <c:v>21.848255157470703</c:v>
                </c:pt>
                <c:pt idx="3">
                  <c:v>30.586397171020508</c:v>
                </c:pt>
                <c:pt idx="4">
                  <c:v>38.190952301025391</c:v>
                </c:pt>
                <c:pt idx="5">
                  <c:v>45.720657348632813</c:v>
                </c:pt>
                <c:pt idx="6">
                  <c:v>54.445167541503906</c:v>
                </c:pt>
                <c:pt idx="7">
                  <c:v>64.130584716796875</c:v>
                </c:pt>
                <c:pt idx="8">
                  <c:v>73.956329345703125</c:v>
                </c:pt>
                <c:pt idx="9">
                  <c:v>83.635673522949219</c:v>
                </c:pt>
                <c:pt idx="10">
                  <c:v>91.642951965332031</c:v>
                </c:pt>
                <c:pt idx="11">
                  <c:v>97.236930847167969</c:v>
                </c:pt>
                <c:pt idx="12">
                  <c:v>100</c:v>
                </c:pt>
                <c:pt idx="13">
                  <c:v>99.301025390625</c:v>
                </c:pt>
                <c:pt idx="14">
                  <c:v>95.041473388671875</c:v>
                </c:pt>
                <c:pt idx="15">
                  <c:v>87.827102661132813</c:v>
                </c:pt>
                <c:pt idx="16">
                  <c:v>79.348350524902344</c:v>
                </c:pt>
                <c:pt idx="17">
                  <c:v>70.646965026855469</c:v>
                </c:pt>
                <c:pt idx="18">
                  <c:v>62.076271057128906</c:v>
                </c:pt>
                <c:pt idx="19">
                  <c:v>53.628330230712891</c:v>
                </c:pt>
                <c:pt idx="20">
                  <c:v>46.353816986083984</c:v>
                </c:pt>
                <c:pt idx="21">
                  <c:v>40.829586029052734</c:v>
                </c:pt>
                <c:pt idx="22">
                  <c:v>37.555049896240234</c:v>
                </c:pt>
                <c:pt idx="23">
                  <c:v>36.432807922363281</c:v>
                </c:pt>
                <c:pt idx="24">
                  <c:v>36.919857025146484</c:v>
                </c:pt>
                <c:pt idx="25">
                  <c:v>38.506946563720703</c:v>
                </c:pt>
                <c:pt idx="26">
                  <c:v>40.901466369628906</c:v>
                </c:pt>
                <c:pt idx="27">
                  <c:v>43.700321197509766</c:v>
                </c:pt>
                <c:pt idx="28">
                  <c:v>46.94940185546875</c:v>
                </c:pt>
                <c:pt idx="29">
                  <c:v>50.251251220703125</c:v>
                </c:pt>
                <c:pt idx="30">
                  <c:v>53.575374603271484</c:v>
                </c:pt>
                <c:pt idx="31">
                  <c:v>56.565876007080078</c:v>
                </c:pt>
                <c:pt idx="32">
                  <c:v>59.124538421630859</c:v>
                </c:pt>
                <c:pt idx="33">
                  <c:v>61.028182983398438</c:v>
                </c:pt>
                <c:pt idx="34">
                  <c:v>61.995830535888672</c:v>
                </c:pt>
                <c:pt idx="35">
                  <c:v>61.960674285888672</c:v>
                </c:pt>
                <c:pt idx="36">
                  <c:v>60.740867614746094</c:v>
                </c:pt>
                <c:pt idx="37">
                  <c:v>58.356040954589844</c:v>
                </c:pt>
                <c:pt idx="38">
                  <c:v>54.975849151611328</c:v>
                </c:pt>
                <c:pt idx="39">
                  <c:v>50.681892395019531</c:v>
                </c:pt>
                <c:pt idx="40">
                  <c:v>46.218822479248047</c:v>
                </c:pt>
                <c:pt idx="41">
                  <c:v>41.982681274414063</c:v>
                </c:pt>
                <c:pt idx="42">
                  <c:v>38.424613952636719</c:v>
                </c:pt>
                <c:pt idx="43">
                  <c:v>35.89239501953125</c:v>
                </c:pt>
                <c:pt idx="44">
                  <c:v>34.386127471923828</c:v>
                </c:pt>
                <c:pt idx="45">
                  <c:v>33.762519836425781</c:v>
                </c:pt>
                <c:pt idx="46">
                  <c:v>33.670967102050781</c:v>
                </c:pt>
                <c:pt idx="47">
                  <c:v>33.980419158935547</c:v>
                </c:pt>
                <c:pt idx="48">
                  <c:v>34.433441162109375</c:v>
                </c:pt>
                <c:pt idx="49">
                  <c:v>34.958240509033203</c:v>
                </c:pt>
                <c:pt idx="50">
                  <c:v>35.539833068847656</c:v>
                </c:pt>
                <c:pt idx="51">
                  <c:v>35.985843658447266</c:v>
                </c:pt>
                <c:pt idx="52">
                  <c:v>36.306476593017578</c:v>
                </c:pt>
                <c:pt idx="53">
                  <c:v>36.444263458251953</c:v>
                </c:pt>
                <c:pt idx="54">
                  <c:v>36.274822235107422</c:v>
                </c:pt>
                <c:pt idx="55">
                  <c:v>35.800357818603516</c:v>
                </c:pt>
                <c:pt idx="56">
                  <c:v>35.117282867431641</c:v>
                </c:pt>
                <c:pt idx="57">
                  <c:v>34.201305389404297</c:v>
                </c:pt>
                <c:pt idx="58">
                  <c:v>33.020999908447266</c:v>
                </c:pt>
                <c:pt idx="59">
                  <c:v>31.774026870727539</c:v>
                </c:pt>
                <c:pt idx="60">
                  <c:v>30.475065231323242</c:v>
                </c:pt>
                <c:pt idx="61">
                  <c:v>29.188257217407227</c:v>
                </c:pt>
                <c:pt idx="62">
                  <c:v>27.992002487182617</c:v>
                </c:pt>
                <c:pt idx="63">
                  <c:v>26.838296890258789</c:v>
                </c:pt>
                <c:pt idx="64">
                  <c:v>25.952182769775391</c:v>
                </c:pt>
                <c:pt idx="65">
                  <c:v>25.271554946899414</c:v>
                </c:pt>
                <c:pt idx="66">
                  <c:v>24.670202255249023</c:v>
                </c:pt>
                <c:pt idx="67">
                  <c:v>24.145681381225586</c:v>
                </c:pt>
                <c:pt idx="68">
                  <c:v>23.86607551574707</c:v>
                </c:pt>
                <c:pt idx="69">
                  <c:v>23.641647338867188</c:v>
                </c:pt>
                <c:pt idx="70">
                  <c:v>23.449342727661133</c:v>
                </c:pt>
                <c:pt idx="71">
                  <c:v>23.415378570556641</c:v>
                </c:pt>
                <c:pt idx="72">
                  <c:v>23.360811233520508</c:v>
                </c:pt>
                <c:pt idx="73">
                  <c:v>23.25401496887207</c:v>
                </c:pt>
                <c:pt idx="74">
                  <c:v>23.232866287231445</c:v>
                </c:pt>
                <c:pt idx="75">
                  <c:v>23.258420944213867</c:v>
                </c:pt>
                <c:pt idx="76">
                  <c:v>23.231494903564453</c:v>
                </c:pt>
                <c:pt idx="77">
                  <c:v>23.224723815917969</c:v>
                </c:pt>
                <c:pt idx="78">
                  <c:v>23.27351188659668</c:v>
                </c:pt>
                <c:pt idx="79">
                  <c:v>23.231786727905273</c:v>
                </c:pt>
                <c:pt idx="80">
                  <c:v>23.202634811401367</c:v>
                </c:pt>
                <c:pt idx="81">
                  <c:v>23.270158767700195</c:v>
                </c:pt>
                <c:pt idx="82">
                  <c:v>23.361661911010742</c:v>
                </c:pt>
                <c:pt idx="83">
                  <c:v>23.333602905273438</c:v>
                </c:pt>
                <c:pt idx="84">
                  <c:v>23.260173797607422</c:v>
                </c:pt>
                <c:pt idx="85">
                  <c:v>23.309711456298828</c:v>
                </c:pt>
                <c:pt idx="86">
                  <c:v>23.332283020019531</c:v>
                </c:pt>
                <c:pt idx="87">
                  <c:v>23.444808959960938</c:v>
                </c:pt>
                <c:pt idx="88">
                  <c:v>23.512609481811523</c:v>
                </c:pt>
                <c:pt idx="89">
                  <c:v>23.418502807617188</c:v>
                </c:pt>
                <c:pt idx="90">
                  <c:v>23.324851989746094</c:v>
                </c:pt>
                <c:pt idx="91">
                  <c:v>23.241249084472656</c:v>
                </c:pt>
                <c:pt idx="92">
                  <c:v>23.271478652954102</c:v>
                </c:pt>
                <c:pt idx="93">
                  <c:v>23.205709457397461</c:v>
                </c:pt>
                <c:pt idx="94">
                  <c:v>23.185640335083008</c:v>
                </c:pt>
                <c:pt idx="95">
                  <c:v>23.328878402709961</c:v>
                </c:pt>
                <c:pt idx="96">
                  <c:v>23.457624435424805</c:v>
                </c:pt>
                <c:pt idx="97">
                  <c:v>23.451578140258789</c:v>
                </c:pt>
                <c:pt idx="98">
                  <c:v>23.428104400634766</c:v>
                </c:pt>
                <c:pt idx="99">
                  <c:v>23.434253692626953</c:v>
                </c:pt>
                <c:pt idx="100">
                  <c:v>23.371644973754883</c:v>
                </c:pt>
                <c:pt idx="101">
                  <c:v>23.443473815917969</c:v>
                </c:pt>
                <c:pt idx="102">
                  <c:v>23.414285659790039</c:v>
                </c:pt>
                <c:pt idx="103">
                  <c:v>23.418502807617188</c:v>
                </c:pt>
                <c:pt idx="104">
                  <c:v>23.448974609375</c:v>
                </c:pt>
                <c:pt idx="105">
                  <c:v>23.360200881958008</c:v>
                </c:pt>
                <c:pt idx="106">
                  <c:v>23.345149993896484</c:v>
                </c:pt>
                <c:pt idx="107">
                  <c:v>23.326084136962891</c:v>
                </c:pt>
                <c:pt idx="108">
                  <c:v>23.380117416381836</c:v>
                </c:pt>
                <c:pt idx="109">
                  <c:v>23.499032974243164</c:v>
                </c:pt>
                <c:pt idx="110">
                  <c:v>23.38697624206543</c:v>
                </c:pt>
                <c:pt idx="111">
                  <c:v>23.220277786254883</c:v>
                </c:pt>
                <c:pt idx="112">
                  <c:v>23.147268295288086</c:v>
                </c:pt>
                <c:pt idx="113">
                  <c:v>23.129993438720703</c:v>
                </c:pt>
                <c:pt idx="114">
                  <c:v>23.112401962280273</c:v>
                </c:pt>
                <c:pt idx="115">
                  <c:v>23.03626823425293</c:v>
                </c:pt>
                <c:pt idx="116">
                  <c:v>23.061531066894531</c:v>
                </c:pt>
                <c:pt idx="117">
                  <c:v>23.054723739624023</c:v>
                </c:pt>
                <c:pt idx="118">
                  <c:v>23.124887466430664</c:v>
                </c:pt>
                <c:pt idx="119">
                  <c:v>23.096067428588867</c:v>
                </c:pt>
                <c:pt idx="120">
                  <c:v>22.990884780883789</c:v>
                </c:pt>
                <c:pt idx="121">
                  <c:v>23.011943817138672</c:v>
                </c:pt>
                <c:pt idx="122">
                  <c:v>23.008628845214844</c:v>
                </c:pt>
                <c:pt idx="123">
                  <c:v>23.045591354370117</c:v>
                </c:pt>
                <c:pt idx="124">
                  <c:v>23.039480209350586</c:v>
                </c:pt>
                <c:pt idx="125">
                  <c:v>23.044918060302734</c:v>
                </c:pt>
                <c:pt idx="126">
                  <c:v>23.028213500976563</c:v>
                </c:pt>
                <c:pt idx="127">
                  <c:v>23.063943862915039</c:v>
                </c:pt>
                <c:pt idx="128">
                  <c:v>23.168327331542969</c:v>
                </c:pt>
                <c:pt idx="129">
                  <c:v>23.053579330444336</c:v>
                </c:pt>
                <c:pt idx="130">
                  <c:v>22.831045150756836</c:v>
                </c:pt>
                <c:pt idx="131">
                  <c:v>22.918014526367188</c:v>
                </c:pt>
                <c:pt idx="132">
                  <c:v>23.135963439941406</c:v>
                </c:pt>
                <c:pt idx="133">
                  <c:v>23.089677810668945</c:v>
                </c:pt>
                <c:pt idx="134">
                  <c:v>23.063283920288086</c:v>
                </c:pt>
                <c:pt idx="135">
                  <c:v>23.165966033935547</c:v>
                </c:pt>
                <c:pt idx="136">
                  <c:v>24.203411102294922</c:v>
                </c:pt>
                <c:pt idx="137">
                  <c:v>24.768424987792969</c:v>
                </c:pt>
                <c:pt idx="138">
                  <c:v>23.726203918457031</c:v>
                </c:pt>
                <c:pt idx="139">
                  <c:v>23.075681686401367</c:v>
                </c:pt>
                <c:pt idx="140">
                  <c:v>23.222881317138672</c:v>
                </c:pt>
                <c:pt idx="141">
                  <c:v>23.217254638671875</c:v>
                </c:pt>
                <c:pt idx="142">
                  <c:v>23.108095169067383</c:v>
                </c:pt>
                <c:pt idx="143">
                  <c:v>23.312887191772461</c:v>
                </c:pt>
                <c:pt idx="144">
                  <c:v>23.500022888183594</c:v>
                </c:pt>
                <c:pt idx="145">
                  <c:v>23.160186767578125</c:v>
                </c:pt>
                <c:pt idx="146">
                  <c:v>23.315771102905273</c:v>
                </c:pt>
                <c:pt idx="147">
                  <c:v>23.522594451904297</c:v>
                </c:pt>
                <c:pt idx="148">
                  <c:v>23.276357650756836</c:v>
                </c:pt>
                <c:pt idx="149">
                  <c:v>23.016769409179688</c:v>
                </c:pt>
                <c:pt idx="150">
                  <c:v>23.081777572631836</c:v>
                </c:pt>
                <c:pt idx="151">
                  <c:v>23.191699981689453</c:v>
                </c:pt>
                <c:pt idx="152">
                  <c:v>23.092853546142578</c:v>
                </c:pt>
                <c:pt idx="153">
                  <c:v>23.160846710205078</c:v>
                </c:pt>
                <c:pt idx="154">
                  <c:v>23.155410766601563</c:v>
                </c:pt>
                <c:pt idx="155">
                  <c:v>23.0638427734375</c:v>
                </c:pt>
                <c:pt idx="156">
                  <c:v>23.02684211730957</c:v>
                </c:pt>
                <c:pt idx="157">
                  <c:v>23.122194290161133</c:v>
                </c:pt>
                <c:pt idx="158">
                  <c:v>23.312887191772461</c:v>
                </c:pt>
                <c:pt idx="159">
                  <c:v>23.281513214111328</c:v>
                </c:pt>
                <c:pt idx="160">
                  <c:v>23.176088333129883</c:v>
                </c:pt>
                <c:pt idx="161">
                  <c:v>23.147178649902344</c:v>
                </c:pt>
                <c:pt idx="162">
                  <c:v>22.970726013183594</c:v>
                </c:pt>
                <c:pt idx="163">
                  <c:v>22.94257926940918</c:v>
                </c:pt>
                <c:pt idx="164">
                  <c:v>23.027986526489258</c:v>
                </c:pt>
                <c:pt idx="165">
                  <c:v>22.899330139160156</c:v>
                </c:pt>
                <c:pt idx="166">
                  <c:v>22.92308235168457</c:v>
                </c:pt>
                <c:pt idx="167">
                  <c:v>23.03904914855957</c:v>
                </c:pt>
                <c:pt idx="168">
                  <c:v>23.090198516845703</c:v>
                </c:pt>
                <c:pt idx="169">
                  <c:v>23.215032577514648</c:v>
                </c:pt>
                <c:pt idx="170">
                  <c:v>23.25529670715332</c:v>
                </c:pt>
                <c:pt idx="171">
                  <c:v>23.061010360717773</c:v>
                </c:pt>
                <c:pt idx="172">
                  <c:v>22.949628829956055</c:v>
                </c:pt>
                <c:pt idx="173">
                  <c:v>23.215414047241211</c:v>
                </c:pt>
                <c:pt idx="174">
                  <c:v>23.294330596923828</c:v>
                </c:pt>
                <c:pt idx="175">
                  <c:v>23.058788299560547</c:v>
                </c:pt>
                <c:pt idx="176">
                  <c:v>23.097108840942383</c:v>
                </c:pt>
                <c:pt idx="177">
                  <c:v>23.251373291015625</c:v>
                </c:pt>
                <c:pt idx="178">
                  <c:v>23.062522888183594</c:v>
                </c:pt>
                <c:pt idx="179">
                  <c:v>22.924211502075195</c:v>
                </c:pt>
                <c:pt idx="180">
                  <c:v>23.067258834838867</c:v>
                </c:pt>
                <c:pt idx="181">
                  <c:v>23.400516510009766</c:v>
                </c:pt>
                <c:pt idx="182">
                  <c:v>23.331813812255859</c:v>
                </c:pt>
                <c:pt idx="183">
                  <c:v>22.974943161010742</c:v>
                </c:pt>
                <c:pt idx="184">
                  <c:v>23.037067413330078</c:v>
                </c:pt>
                <c:pt idx="185">
                  <c:v>23.079034805297852</c:v>
                </c:pt>
                <c:pt idx="186">
                  <c:v>23.19581413269043</c:v>
                </c:pt>
                <c:pt idx="187">
                  <c:v>23.126691818237305</c:v>
                </c:pt>
                <c:pt idx="188">
                  <c:v>22.995290756225586</c:v>
                </c:pt>
                <c:pt idx="189">
                  <c:v>23.101224899291992</c:v>
                </c:pt>
                <c:pt idx="190">
                  <c:v>23.207691192626953</c:v>
                </c:pt>
                <c:pt idx="191">
                  <c:v>23.175848007202148</c:v>
                </c:pt>
                <c:pt idx="192">
                  <c:v>23.180152893066406</c:v>
                </c:pt>
                <c:pt idx="193">
                  <c:v>23.147928237915039</c:v>
                </c:pt>
                <c:pt idx="194">
                  <c:v>23.269968032836914</c:v>
                </c:pt>
                <c:pt idx="195">
                  <c:v>23.216785430908203</c:v>
                </c:pt>
                <c:pt idx="196">
                  <c:v>23.273092269897461</c:v>
                </c:pt>
                <c:pt idx="197">
                  <c:v>23.222831726074219</c:v>
                </c:pt>
                <c:pt idx="198">
                  <c:v>23.185310363769531</c:v>
                </c:pt>
                <c:pt idx="199">
                  <c:v>23.221231460571289</c:v>
                </c:pt>
                <c:pt idx="200">
                  <c:v>23.309623718261719</c:v>
                </c:pt>
                <c:pt idx="201">
                  <c:v>23.3931884765625</c:v>
                </c:pt>
                <c:pt idx="202">
                  <c:v>23.198850631713867</c:v>
                </c:pt>
                <c:pt idx="203">
                  <c:v>23.239253997802734</c:v>
                </c:pt>
                <c:pt idx="204">
                  <c:v>23.205987930297852</c:v>
                </c:pt>
                <c:pt idx="205">
                  <c:v>23.282835006713867</c:v>
                </c:pt>
                <c:pt idx="206">
                  <c:v>23.185970306396484</c:v>
                </c:pt>
                <c:pt idx="207">
                  <c:v>23.304466247558594</c:v>
                </c:pt>
                <c:pt idx="208">
                  <c:v>22.99305534362793</c:v>
                </c:pt>
                <c:pt idx="209">
                  <c:v>23.040611267089844</c:v>
                </c:pt>
                <c:pt idx="210">
                  <c:v>23.243141174316406</c:v>
                </c:pt>
                <c:pt idx="211">
                  <c:v>23.127923965454102</c:v>
                </c:pt>
                <c:pt idx="212">
                  <c:v>23.267034530639648</c:v>
                </c:pt>
                <c:pt idx="213">
                  <c:v>23.026424407958984</c:v>
                </c:pt>
                <c:pt idx="214">
                  <c:v>23.063182830810547</c:v>
                </c:pt>
                <c:pt idx="215">
                  <c:v>23.272800445556641</c:v>
                </c:pt>
                <c:pt idx="216">
                  <c:v>23.468700408935547</c:v>
                </c:pt>
                <c:pt idx="217">
                  <c:v>23.126920700073242</c:v>
                </c:pt>
                <c:pt idx="218">
                  <c:v>23.054050445556641</c:v>
                </c:pt>
                <c:pt idx="219">
                  <c:v>23.303043365478516</c:v>
                </c:pt>
                <c:pt idx="220">
                  <c:v>23.209875106811523</c:v>
                </c:pt>
                <c:pt idx="221">
                  <c:v>23.324001312255859</c:v>
                </c:pt>
                <c:pt idx="222">
                  <c:v>22.967321395874023</c:v>
                </c:pt>
                <c:pt idx="223">
                  <c:v>23.108705520629883</c:v>
                </c:pt>
                <c:pt idx="224">
                  <c:v>23.373500823974609</c:v>
                </c:pt>
                <c:pt idx="225">
                  <c:v>23.021354675292969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84.882331848144531</c:v>
                </c:pt>
                <c:pt idx="1">
                  <c:v>81.513374328613281</c:v>
                </c:pt>
                <c:pt idx="2">
                  <c:v>78.82373046875</c:v>
                </c:pt>
                <c:pt idx="3">
                  <c:v>75.776718139648438</c:v>
                </c:pt>
                <c:pt idx="4">
                  <c:v>74.410079956054688</c:v>
                </c:pt>
                <c:pt idx="5">
                  <c:v>75.070426940917969</c:v>
                </c:pt>
                <c:pt idx="6">
                  <c:v>78.377914428710938</c:v>
                </c:pt>
                <c:pt idx="7">
                  <c:v>83.164505004882813</c:v>
                </c:pt>
                <c:pt idx="8">
                  <c:v>87.771759033203125</c:v>
                </c:pt>
                <c:pt idx="9">
                  <c:v>92.171623229980469</c:v>
                </c:pt>
                <c:pt idx="10">
                  <c:v>95.772346496582031</c:v>
                </c:pt>
                <c:pt idx="11">
                  <c:v>98.398384094238281</c:v>
                </c:pt>
                <c:pt idx="12">
                  <c:v>99.886627197265625</c:v>
                </c:pt>
                <c:pt idx="13">
                  <c:v>100</c:v>
                </c:pt>
                <c:pt idx="14">
                  <c:v>99.342002868652344</c:v>
                </c:pt>
                <c:pt idx="15">
                  <c:v>97.828437805175781</c:v>
                </c:pt>
                <c:pt idx="16">
                  <c:v>95.387916564941406</c:v>
                </c:pt>
                <c:pt idx="17">
                  <c:v>92.863037109375</c:v>
                </c:pt>
                <c:pt idx="18">
                  <c:v>90.492118835449219</c:v>
                </c:pt>
                <c:pt idx="19">
                  <c:v>87.7259521484375</c:v>
                </c:pt>
                <c:pt idx="20">
                  <c:v>84.132705688476563</c:v>
                </c:pt>
                <c:pt idx="21">
                  <c:v>78.877113342285156</c:v>
                </c:pt>
                <c:pt idx="22">
                  <c:v>72.141708374023438</c:v>
                </c:pt>
                <c:pt idx="23">
                  <c:v>65.131607055664063</c:v>
                </c:pt>
                <c:pt idx="24">
                  <c:v>58.130207061767578</c:v>
                </c:pt>
                <c:pt idx="25">
                  <c:v>51.961311340332031</c:v>
                </c:pt>
                <c:pt idx="26">
                  <c:v>46.503101348876953</c:v>
                </c:pt>
                <c:pt idx="27">
                  <c:v>42.319164276123047</c:v>
                </c:pt>
                <c:pt idx="28">
                  <c:v>39.716449737548828</c:v>
                </c:pt>
                <c:pt idx="29">
                  <c:v>38.276760101318359</c:v>
                </c:pt>
                <c:pt idx="30">
                  <c:v>37.365333557128906</c:v>
                </c:pt>
                <c:pt idx="31">
                  <c:v>36.809749603271484</c:v>
                </c:pt>
                <c:pt idx="32">
                  <c:v>36.428016662597656</c:v>
                </c:pt>
                <c:pt idx="33">
                  <c:v>35.472606658935547</c:v>
                </c:pt>
                <c:pt idx="34">
                  <c:v>34.203811645507813</c:v>
                </c:pt>
                <c:pt idx="35">
                  <c:v>33.303565979003906</c:v>
                </c:pt>
                <c:pt idx="36">
                  <c:v>32.651962280273438</c:v>
                </c:pt>
                <c:pt idx="37">
                  <c:v>32.693511962890625</c:v>
                </c:pt>
                <c:pt idx="38">
                  <c:v>33.21942138671875</c:v>
                </c:pt>
                <c:pt idx="39">
                  <c:v>33.877117156982422</c:v>
                </c:pt>
                <c:pt idx="40">
                  <c:v>34.633312225341797</c:v>
                </c:pt>
                <c:pt idx="41">
                  <c:v>35.316631317138672</c:v>
                </c:pt>
                <c:pt idx="42">
                  <c:v>35.678394317626953</c:v>
                </c:pt>
                <c:pt idx="43">
                  <c:v>35.722640991210938</c:v>
                </c:pt>
                <c:pt idx="44">
                  <c:v>35.41748046875</c:v>
                </c:pt>
                <c:pt idx="45">
                  <c:v>35.204471588134766</c:v>
                </c:pt>
                <c:pt idx="46">
                  <c:v>34.866031646728516</c:v>
                </c:pt>
                <c:pt idx="47">
                  <c:v>34.257804870605469</c:v>
                </c:pt>
                <c:pt idx="48">
                  <c:v>33.616683959960938</c:v>
                </c:pt>
                <c:pt idx="49">
                  <c:v>33.226470947265625</c:v>
                </c:pt>
                <c:pt idx="50">
                  <c:v>33.354640960693359</c:v>
                </c:pt>
                <c:pt idx="51">
                  <c:v>33.602848052978516</c:v>
                </c:pt>
                <c:pt idx="52">
                  <c:v>33.876335144042969</c:v>
                </c:pt>
                <c:pt idx="53">
                  <c:v>34.388500213623047</c:v>
                </c:pt>
                <c:pt idx="54">
                  <c:v>35.196640014648438</c:v>
                </c:pt>
                <c:pt idx="55">
                  <c:v>36.424842834472656</c:v>
                </c:pt>
                <c:pt idx="56">
                  <c:v>38.114391326904297</c:v>
                </c:pt>
                <c:pt idx="57">
                  <c:v>40.233051300048828</c:v>
                </c:pt>
                <c:pt idx="58">
                  <c:v>42.606224060058594</c:v>
                </c:pt>
                <c:pt idx="59">
                  <c:v>45.080986022949219</c:v>
                </c:pt>
                <c:pt idx="60">
                  <c:v>47.200820922851563</c:v>
                </c:pt>
                <c:pt idx="61">
                  <c:v>49.526878356933594</c:v>
                </c:pt>
                <c:pt idx="62">
                  <c:v>52.660247802734375</c:v>
                </c:pt>
                <c:pt idx="63">
                  <c:v>55.878547668457031</c:v>
                </c:pt>
                <c:pt idx="64">
                  <c:v>58.669910430908203</c:v>
                </c:pt>
                <c:pt idx="65">
                  <c:v>61.345108032226563</c:v>
                </c:pt>
                <c:pt idx="66">
                  <c:v>63.865947723388672</c:v>
                </c:pt>
                <c:pt idx="67">
                  <c:v>66.696945190429688</c:v>
                </c:pt>
                <c:pt idx="68">
                  <c:v>69.155525207519531</c:v>
                </c:pt>
                <c:pt idx="69">
                  <c:v>71.393394470214844</c:v>
                </c:pt>
                <c:pt idx="70">
                  <c:v>73.590713500976563</c:v>
                </c:pt>
                <c:pt idx="71">
                  <c:v>75.503883361816406</c:v>
                </c:pt>
                <c:pt idx="72">
                  <c:v>77.451171875</c:v>
                </c:pt>
                <c:pt idx="73">
                  <c:v>79.290122985839844</c:v>
                </c:pt>
                <c:pt idx="74">
                  <c:v>81.029006958007813</c:v>
                </c:pt>
                <c:pt idx="75">
                  <c:v>82.15179443359375</c:v>
                </c:pt>
                <c:pt idx="76">
                  <c:v>82.82275390625</c:v>
                </c:pt>
                <c:pt idx="77">
                  <c:v>83.20697021484375</c:v>
                </c:pt>
                <c:pt idx="78">
                  <c:v>82.918952941894531</c:v>
                </c:pt>
                <c:pt idx="79">
                  <c:v>81.951271057128906</c:v>
                </c:pt>
                <c:pt idx="80">
                  <c:v>80.850021362304688</c:v>
                </c:pt>
                <c:pt idx="81">
                  <c:v>79.599105834960938</c:v>
                </c:pt>
                <c:pt idx="82">
                  <c:v>78.149238586425781</c:v>
                </c:pt>
                <c:pt idx="83">
                  <c:v>76.956146240234375</c:v>
                </c:pt>
                <c:pt idx="84">
                  <c:v>75.034530639648438</c:v>
                </c:pt>
                <c:pt idx="85">
                  <c:v>73.422470092773438</c:v>
                </c:pt>
                <c:pt idx="86">
                  <c:v>71.271530151367188</c:v>
                </c:pt>
                <c:pt idx="87">
                  <c:v>68.094520568847656</c:v>
                </c:pt>
                <c:pt idx="88">
                  <c:v>65.815620422363281</c:v>
                </c:pt>
                <c:pt idx="89">
                  <c:v>62.921497344970703</c:v>
                </c:pt>
                <c:pt idx="90">
                  <c:v>59.021751403808594</c:v>
                </c:pt>
                <c:pt idx="91">
                  <c:v>55.192790985107422</c:v>
                </c:pt>
                <c:pt idx="92">
                  <c:v>51.860679626464844</c:v>
                </c:pt>
                <c:pt idx="93">
                  <c:v>48.397392272949219</c:v>
                </c:pt>
                <c:pt idx="94">
                  <c:v>44.881114959716797</c:v>
                </c:pt>
                <c:pt idx="95">
                  <c:v>41.872913360595703</c:v>
                </c:pt>
                <c:pt idx="96">
                  <c:v>38.737716674804688</c:v>
                </c:pt>
                <c:pt idx="97">
                  <c:v>35.589160919189453</c:v>
                </c:pt>
                <c:pt idx="98">
                  <c:v>32.419719696044922</c:v>
                </c:pt>
                <c:pt idx="99">
                  <c:v>29.312759399414063</c:v>
                </c:pt>
                <c:pt idx="100">
                  <c:v>26.563684463500977</c:v>
                </c:pt>
                <c:pt idx="101">
                  <c:v>24.077695846557617</c:v>
                </c:pt>
                <c:pt idx="102">
                  <c:v>22.475727081298828</c:v>
                </c:pt>
                <c:pt idx="103">
                  <c:v>21.29277229309082</c:v>
                </c:pt>
                <c:pt idx="104">
                  <c:v>19.669918060302734</c:v>
                </c:pt>
                <c:pt idx="105">
                  <c:v>18.541086196899414</c:v>
                </c:pt>
                <c:pt idx="106">
                  <c:v>18.197511672973633</c:v>
                </c:pt>
                <c:pt idx="107">
                  <c:v>17.528722763061523</c:v>
                </c:pt>
                <c:pt idx="108">
                  <c:v>15.730319023132324</c:v>
                </c:pt>
                <c:pt idx="109">
                  <c:v>14.353367805480957</c:v>
                </c:pt>
                <c:pt idx="110">
                  <c:v>13.867134094238281</c:v>
                </c:pt>
                <c:pt idx="111">
                  <c:v>13.687841415405273</c:v>
                </c:pt>
                <c:pt idx="112">
                  <c:v>13.331606864929199</c:v>
                </c:pt>
                <c:pt idx="113">
                  <c:v>12.557704925537109</c:v>
                </c:pt>
                <c:pt idx="114">
                  <c:v>11.98932933807373</c:v>
                </c:pt>
                <c:pt idx="115">
                  <c:v>11.262763023376465</c:v>
                </c:pt>
                <c:pt idx="116">
                  <c:v>10.830825805664063</c:v>
                </c:pt>
                <c:pt idx="117">
                  <c:v>10.33241081237793</c:v>
                </c:pt>
                <c:pt idx="118">
                  <c:v>10.005194664001465</c:v>
                </c:pt>
                <c:pt idx="119">
                  <c:v>9.874847412109375</c:v>
                </c:pt>
                <c:pt idx="120">
                  <c:v>9.4644031524658203</c:v>
                </c:pt>
                <c:pt idx="121">
                  <c:v>9.7974052429199219</c:v>
                </c:pt>
                <c:pt idx="122">
                  <c:v>10.65927791595459</c:v>
                </c:pt>
                <c:pt idx="123">
                  <c:v>10.744029998779297</c:v>
                </c:pt>
                <c:pt idx="124">
                  <c:v>10.12623119354248</c:v>
                </c:pt>
                <c:pt idx="125">
                  <c:v>10.325014114379883</c:v>
                </c:pt>
                <c:pt idx="126">
                  <c:v>10.81089973449707</c:v>
                </c:pt>
                <c:pt idx="127">
                  <c:v>10.820950508117676</c:v>
                </c:pt>
                <c:pt idx="128">
                  <c:v>10.932458877563477</c:v>
                </c:pt>
                <c:pt idx="129">
                  <c:v>9.8463068008422852</c:v>
                </c:pt>
                <c:pt idx="130">
                  <c:v>8.3122949600219727</c:v>
                </c:pt>
                <c:pt idx="131">
                  <c:v>8.1704187393188477</c:v>
                </c:pt>
                <c:pt idx="132">
                  <c:v>8.7294836044311523</c:v>
                </c:pt>
                <c:pt idx="133">
                  <c:v>9.1580705642700195</c:v>
                </c:pt>
                <c:pt idx="134">
                  <c:v>9.9097833633422852</c:v>
                </c:pt>
                <c:pt idx="135">
                  <c:v>9.6079320907592773</c:v>
                </c:pt>
                <c:pt idx="136">
                  <c:v>10.93715763092041</c:v>
                </c:pt>
                <c:pt idx="137">
                  <c:v>11.877255439758301</c:v>
                </c:pt>
                <c:pt idx="138">
                  <c:v>9.5197439193725586</c:v>
                </c:pt>
                <c:pt idx="139">
                  <c:v>7.9075932502746582</c:v>
                </c:pt>
                <c:pt idx="140">
                  <c:v>8.3091621398925781</c:v>
                </c:pt>
                <c:pt idx="141">
                  <c:v>11.042487144470215</c:v>
                </c:pt>
                <c:pt idx="142">
                  <c:v>12.067728996276855</c:v>
                </c:pt>
                <c:pt idx="143">
                  <c:v>10.19566822052002</c:v>
                </c:pt>
                <c:pt idx="144">
                  <c:v>9.6974697113037109</c:v>
                </c:pt>
                <c:pt idx="145">
                  <c:v>11.227827072143555</c:v>
                </c:pt>
                <c:pt idx="146">
                  <c:v>6.2068624496459961</c:v>
                </c:pt>
                <c:pt idx="147">
                  <c:v>2</c:v>
                </c:pt>
                <c:pt idx="148">
                  <c:v>9.1946163177490234</c:v>
                </c:pt>
                <c:pt idx="149">
                  <c:v>14.591567993164063</c:v>
                </c:pt>
                <c:pt idx="150">
                  <c:v>10.149985313415527</c:v>
                </c:pt>
                <c:pt idx="151">
                  <c:v>10.405154228210449</c:v>
                </c:pt>
                <c:pt idx="152">
                  <c:v>11.090780258178711</c:v>
                </c:pt>
                <c:pt idx="153">
                  <c:v>10.784970283508301</c:v>
                </c:pt>
                <c:pt idx="154">
                  <c:v>10.43900203704834</c:v>
                </c:pt>
                <c:pt idx="155">
                  <c:v>10.923800468444824</c:v>
                </c:pt>
                <c:pt idx="156">
                  <c:v>10.405023574829102</c:v>
                </c:pt>
                <c:pt idx="157">
                  <c:v>9.9981899261474609</c:v>
                </c:pt>
                <c:pt idx="158">
                  <c:v>10.605546951293945</c:v>
                </c:pt>
                <c:pt idx="159">
                  <c:v>8.7735996246337891</c:v>
                </c:pt>
                <c:pt idx="160">
                  <c:v>8.74658203125</c:v>
                </c:pt>
                <c:pt idx="161">
                  <c:v>9.430598258972168</c:v>
                </c:pt>
                <c:pt idx="162">
                  <c:v>8.0099649429321289</c:v>
                </c:pt>
                <c:pt idx="163">
                  <c:v>10.49351692199707</c:v>
                </c:pt>
                <c:pt idx="164">
                  <c:v>10.94324779510498</c:v>
                </c:pt>
                <c:pt idx="165">
                  <c:v>8.6197586059570313</c:v>
                </c:pt>
                <c:pt idx="166">
                  <c:v>10.426124572753906</c:v>
                </c:pt>
                <c:pt idx="167">
                  <c:v>7.652381420135498</c:v>
                </c:pt>
                <c:pt idx="168">
                  <c:v>8.7574148178100586</c:v>
                </c:pt>
                <c:pt idx="169">
                  <c:v>10.642875671386719</c:v>
                </c:pt>
                <c:pt idx="170">
                  <c:v>7.3841609954833984</c:v>
                </c:pt>
                <c:pt idx="171">
                  <c:v>9.2635316848754883</c:v>
                </c:pt>
                <c:pt idx="172">
                  <c:v>9.2108879089355469</c:v>
                </c:pt>
                <c:pt idx="173">
                  <c:v>9.6402578353881836</c:v>
                </c:pt>
                <c:pt idx="174">
                  <c:v>8.5675067901611328</c:v>
                </c:pt>
                <c:pt idx="175">
                  <c:v>8.1882133483886719</c:v>
                </c:pt>
                <c:pt idx="176">
                  <c:v>8.3613710403442383</c:v>
                </c:pt>
                <c:pt idx="177">
                  <c:v>7.9882550239562988</c:v>
                </c:pt>
                <c:pt idx="178">
                  <c:v>9.2149343490600586</c:v>
                </c:pt>
                <c:pt idx="179">
                  <c:v>9.1943120956420898</c:v>
                </c:pt>
                <c:pt idx="180">
                  <c:v>9.1001625061035156</c:v>
                </c:pt>
                <c:pt idx="181">
                  <c:v>7.9105954170227051</c:v>
                </c:pt>
                <c:pt idx="182">
                  <c:v>8.4435558319091797</c:v>
                </c:pt>
                <c:pt idx="183">
                  <c:v>9.2628355026245117</c:v>
                </c:pt>
                <c:pt idx="184">
                  <c:v>7.9350461959838867</c:v>
                </c:pt>
                <c:pt idx="185">
                  <c:v>7.7678489685058594</c:v>
                </c:pt>
                <c:pt idx="186">
                  <c:v>7.3894252777099609</c:v>
                </c:pt>
                <c:pt idx="187">
                  <c:v>7.0686917304992676</c:v>
                </c:pt>
                <c:pt idx="188">
                  <c:v>10.861368179321289</c:v>
                </c:pt>
                <c:pt idx="189">
                  <c:v>9.3577241897583008</c:v>
                </c:pt>
                <c:pt idx="190">
                  <c:v>9.6009273529052734</c:v>
                </c:pt>
                <c:pt idx="191">
                  <c:v>11.578362464904785</c:v>
                </c:pt>
                <c:pt idx="192">
                  <c:v>10.545811653137207</c:v>
                </c:pt>
                <c:pt idx="193">
                  <c:v>12.316197395324707</c:v>
                </c:pt>
                <c:pt idx="194">
                  <c:v>10.023815155029297</c:v>
                </c:pt>
                <c:pt idx="195">
                  <c:v>12.385634422302246</c:v>
                </c:pt>
                <c:pt idx="196">
                  <c:v>6.7459139823913574</c:v>
                </c:pt>
                <c:pt idx="197">
                  <c:v>5.4386167526245117</c:v>
                </c:pt>
                <c:pt idx="198">
                  <c:v>6.5078434944152832</c:v>
                </c:pt>
                <c:pt idx="199">
                  <c:v>8.7135162353515625</c:v>
                </c:pt>
                <c:pt idx="200">
                  <c:v>6.1487808227539063</c:v>
                </c:pt>
                <c:pt idx="201">
                  <c:v>8.8897190093994141</c:v>
                </c:pt>
                <c:pt idx="202">
                  <c:v>11.789023399353027</c:v>
                </c:pt>
                <c:pt idx="203">
                  <c:v>8.3763370513916016</c:v>
                </c:pt>
                <c:pt idx="204">
                  <c:v>9.6710615158081055</c:v>
                </c:pt>
                <c:pt idx="205">
                  <c:v>5.3388552665710449</c:v>
                </c:pt>
                <c:pt idx="206">
                  <c:v>10.270238876342773</c:v>
                </c:pt>
                <c:pt idx="207">
                  <c:v>5.9273738861083984</c:v>
                </c:pt>
                <c:pt idx="208">
                  <c:v>10.362430572509766</c:v>
                </c:pt>
                <c:pt idx="209">
                  <c:v>7.070345401763916</c:v>
                </c:pt>
                <c:pt idx="210">
                  <c:v>9.4817619323730469</c:v>
                </c:pt>
                <c:pt idx="211">
                  <c:v>10.851318359375</c:v>
                </c:pt>
                <c:pt idx="212">
                  <c:v>7.9793362617492676</c:v>
                </c:pt>
                <c:pt idx="213">
                  <c:v>10.631390571594238</c:v>
                </c:pt>
                <c:pt idx="214">
                  <c:v>6.8547682762145996</c:v>
                </c:pt>
                <c:pt idx="215">
                  <c:v>11.654674530029297</c:v>
                </c:pt>
                <c:pt idx="216">
                  <c:v>6.0307025909423828</c:v>
                </c:pt>
                <c:pt idx="217">
                  <c:v>8.2425966262817383</c:v>
                </c:pt>
                <c:pt idx="218">
                  <c:v>9.1842613220214844</c:v>
                </c:pt>
                <c:pt idx="219">
                  <c:v>5.3315892219543457</c:v>
                </c:pt>
                <c:pt idx="220">
                  <c:v>11.038093566894531</c:v>
                </c:pt>
                <c:pt idx="221">
                  <c:v>3.0686180591583252</c:v>
                </c:pt>
                <c:pt idx="222">
                  <c:v>12.130814552307129</c:v>
                </c:pt>
                <c:pt idx="223">
                  <c:v>12.469515800476074</c:v>
                </c:pt>
                <c:pt idx="224">
                  <c:v>10.029819488525391</c:v>
                </c:pt>
                <c:pt idx="225">
                  <c:v>14.739709854125977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98.490875244140625</c:v>
                </c:pt>
                <c:pt idx="2">
                  <c:v>96.294639587402344</c:v>
                </c:pt>
                <c:pt idx="3">
                  <c:v>95.008834838867188</c:v>
                </c:pt>
                <c:pt idx="4">
                  <c:v>94.934349060058594</c:v>
                </c:pt>
                <c:pt idx="5">
                  <c:v>94.419998168945313</c:v>
                </c:pt>
                <c:pt idx="6">
                  <c:v>93.326881408691406</c:v>
                </c:pt>
                <c:pt idx="7">
                  <c:v>92.49676513671875</c:v>
                </c:pt>
                <c:pt idx="8">
                  <c:v>92.532302856445313</c:v>
                </c:pt>
                <c:pt idx="9">
                  <c:v>93.567855834960938</c:v>
                </c:pt>
                <c:pt idx="10">
                  <c:v>95.256088256835938</c:v>
                </c:pt>
                <c:pt idx="11">
                  <c:v>97.204780578613281</c:v>
                </c:pt>
                <c:pt idx="12">
                  <c:v>97.776405334472656</c:v>
                </c:pt>
                <c:pt idx="13">
                  <c:v>96.775283813476563</c:v>
                </c:pt>
                <c:pt idx="14">
                  <c:v>93.634246826171875</c:v>
                </c:pt>
                <c:pt idx="15">
                  <c:v>88.686500549316406</c:v>
                </c:pt>
                <c:pt idx="16">
                  <c:v>83.500831604003906</c:v>
                </c:pt>
                <c:pt idx="17">
                  <c:v>77.772071838378906</c:v>
                </c:pt>
                <c:pt idx="18">
                  <c:v>72.170768737792969</c:v>
                </c:pt>
                <c:pt idx="19">
                  <c:v>67.280364990234375</c:v>
                </c:pt>
                <c:pt idx="20">
                  <c:v>62.872646331787109</c:v>
                </c:pt>
                <c:pt idx="21">
                  <c:v>58.618572235107422</c:v>
                </c:pt>
                <c:pt idx="22">
                  <c:v>54.739719390869141</c:v>
                </c:pt>
                <c:pt idx="23">
                  <c:v>51.733219146728516</c:v>
                </c:pt>
                <c:pt idx="24">
                  <c:v>49.065605163574219</c:v>
                </c:pt>
                <c:pt idx="25">
                  <c:v>47.179222106933594</c:v>
                </c:pt>
                <c:pt idx="26">
                  <c:v>46.092666625976563</c:v>
                </c:pt>
                <c:pt idx="27">
                  <c:v>45.220897674560547</c:v>
                </c:pt>
                <c:pt idx="28">
                  <c:v>44.275737762451172</c:v>
                </c:pt>
                <c:pt idx="29">
                  <c:v>43.983760833740234</c:v>
                </c:pt>
                <c:pt idx="30">
                  <c:v>43.695869445800781</c:v>
                </c:pt>
                <c:pt idx="31">
                  <c:v>43.764595031738281</c:v>
                </c:pt>
                <c:pt idx="32">
                  <c:v>44.421798706054688</c:v>
                </c:pt>
                <c:pt idx="33">
                  <c:v>45.407306671142578</c:v>
                </c:pt>
                <c:pt idx="34">
                  <c:v>46.424331665039063</c:v>
                </c:pt>
                <c:pt idx="35">
                  <c:v>47.884208679199219</c:v>
                </c:pt>
                <c:pt idx="36">
                  <c:v>48.794788360595703</c:v>
                </c:pt>
                <c:pt idx="37">
                  <c:v>48.865997314453125</c:v>
                </c:pt>
                <c:pt idx="38">
                  <c:v>48.928009033203125</c:v>
                </c:pt>
                <c:pt idx="39">
                  <c:v>47.943084716796875</c:v>
                </c:pt>
                <c:pt idx="40">
                  <c:v>46.211585998535156</c:v>
                </c:pt>
                <c:pt idx="41">
                  <c:v>43.748401641845703</c:v>
                </c:pt>
                <c:pt idx="42">
                  <c:v>40.803695678710938</c:v>
                </c:pt>
                <c:pt idx="43">
                  <c:v>37.20660400390625</c:v>
                </c:pt>
                <c:pt idx="44">
                  <c:v>33.213207244873047</c:v>
                </c:pt>
                <c:pt idx="45">
                  <c:v>29.060840606689453</c:v>
                </c:pt>
                <c:pt idx="46">
                  <c:v>25.798477172851563</c:v>
                </c:pt>
                <c:pt idx="47">
                  <c:v>23.44487190246582</c:v>
                </c:pt>
                <c:pt idx="48">
                  <c:v>21.763059616088867</c:v>
                </c:pt>
                <c:pt idx="49">
                  <c:v>20.501407623291016</c:v>
                </c:pt>
                <c:pt idx="50">
                  <c:v>19.577474594116211</c:v>
                </c:pt>
                <c:pt idx="51">
                  <c:v>19.267917633056641</c:v>
                </c:pt>
                <c:pt idx="52">
                  <c:v>19.214147567749023</c:v>
                </c:pt>
                <c:pt idx="53">
                  <c:v>19.434623718261719</c:v>
                </c:pt>
                <c:pt idx="54">
                  <c:v>20.222492218017578</c:v>
                </c:pt>
                <c:pt idx="55">
                  <c:v>21.117240905761719</c:v>
                </c:pt>
                <c:pt idx="56">
                  <c:v>21.708194732666016</c:v>
                </c:pt>
                <c:pt idx="57">
                  <c:v>22.569091796875</c:v>
                </c:pt>
                <c:pt idx="58">
                  <c:v>23.04149055480957</c:v>
                </c:pt>
                <c:pt idx="59">
                  <c:v>23.737869262695313</c:v>
                </c:pt>
                <c:pt idx="60">
                  <c:v>25.29295539855957</c:v>
                </c:pt>
                <c:pt idx="61">
                  <c:v>26.435249328613281</c:v>
                </c:pt>
                <c:pt idx="62">
                  <c:v>26.908889770507813</c:v>
                </c:pt>
                <c:pt idx="63">
                  <c:v>27.666404724121094</c:v>
                </c:pt>
                <c:pt idx="64">
                  <c:v>28.27012825012207</c:v>
                </c:pt>
                <c:pt idx="65">
                  <c:v>29.000211715698242</c:v>
                </c:pt>
                <c:pt idx="66">
                  <c:v>29.851186752319336</c:v>
                </c:pt>
                <c:pt idx="67">
                  <c:v>30.522832870483398</c:v>
                </c:pt>
                <c:pt idx="68">
                  <c:v>32.144309997558594</c:v>
                </c:pt>
                <c:pt idx="69">
                  <c:v>33.977729797363281</c:v>
                </c:pt>
                <c:pt idx="70">
                  <c:v>34.755527496337891</c:v>
                </c:pt>
                <c:pt idx="71">
                  <c:v>35.991062164306641</c:v>
                </c:pt>
                <c:pt idx="72">
                  <c:v>37.685131072998047</c:v>
                </c:pt>
                <c:pt idx="73">
                  <c:v>39.115753173828125</c:v>
                </c:pt>
                <c:pt idx="74">
                  <c:v>40.967700958251953</c:v>
                </c:pt>
                <c:pt idx="75">
                  <c:v>42.722911834716797</c:v>
                </c:pt>
                <c:pt idx="76">
                  <c:v>44.035850524902344</c:v>
                </c:pt>
                <c:pt idx="77">
                  <c:v>45.237678527832031</c:v>
                </c:pt>
                <c:pt idx="78">
                  <c:v>46.238433837890625</c:v>
                </c:pt>
                <c:pt idx="79">
                  <c:v>48.169471740722656</c:v>
                </c:pt>
                <c:pt idx="80">
                  <c:v>50.241313934326172</c:v>
                </c:pt>
                <c:pt idx="81">
                  <c:v>51.492897033691406</c:v>
                </c:pt>
                <c:pt idx="82">
                  <c:v>53.303920745849609</c:v>
                </c:pt>
                <c:pt idx="83">
                  <c:v>55.161998748779297</c:v>
                </c:pt>
                <c:pt idx="84">
                  <c:v>56.526519775390625</c:v>
                </c:pt>
                <c:pt idx="85">
                  <c:v>58.017986297607422</c:v>
                </c:pt>
                <c:pt idx="86">
                  <c:v>59.154151916503906</c:v>
                </c:pt>
                <c:pt idx="87">
                  <c:v>60.224220275878906</c:v>
                </c:pt>
                <c:pt idx="88">
                  <c:v>61.862037658691406</c:v>
                </c:pt>
                <c:pt idx="89">
                  <c:v>63.654308319091797</c:v>
                </c:pt>
                <c:pt idx="90">
                  <c:v>65.046333312988281</c:v>
                </c:pt>
                <c:pt idx="91">
                  <c:v>67.08782958984375</c:v>
                </c:pt>
                <c:pt idx="92">
                  <c:v>68.497947692871094</c:v>
                </c:pt>
                <c:pt idx="93">
                  <c:v>68.489997863769531</c:v>
                </c:pt>
                <c:pt idx="94">
                  <c:v>67.335594177246094</c:v>
                </c:pt>
                <c:pt idx="95">
                  <c:v>65.336196899414063</c:v>
                </c:pt>
                <c:pt idx="96">
                  <c:v>60.491462707519531</c:v>
                </c:pt>
                <c:pt idx="97">
                  <c:v>54.227123260498047</c:v>
                </c:pt>
                <c:pt idx="98">
                  <c:v>48.742042541503906</c:v>
                </c:pt>
                <c:pt idx="99">
                  <c:v>44.183006286621094</c:v>
                </c:pt>
                <c:pt idx="100">
                  <c:v>40.206027984619141</c:v>
                </c:pt>
                <c:pt idx="101">
                  <c:v>37.658939361572266</c:v>
                </c:pt>
                <c:pt idx="102">
                  <c:v>35.866741180419922</c:v>
                </c:pt>
                <c:pt idx="103">
                  <c:v>33.470676422119141</c:v>
                </c:pt>
                <c:pt idx="104">
                  <c:v>31.352869033813477</c:v>
                </c:pt>
                <c:pt idx="105">
                  <c:v>29.462762832641602</c:v>
                </c:pt>
                <c:pt idx="106">
                  <c:v>27.654878616333008</c:v>
                </c:pt>
                <c:pt idx="107">
                  <c:v>25.892374038696289</c:v>
                </c:pt>
                <c:pt idx="108">
                  <c:v>23.844606399536133</c:v>
                </c:pt>
                <c:pt idx="109">
                  <c:v>21.925024032592773</c:v>
                </c:pt>
                <c:pt idx="110">
                  <c:v>19.926429748535156</c:v>
                </c:pt>
                <c:pt idx="111">
                  <c:v>18.367258071899414</c:v>
                </c:pt>
                <c:pt idx="112">
                  <c:v>17.326156616210938</c:v>
                </c:pt>
                <c:pt idx="113">
                  <c:v>15.429483413696289</c:v>
                </c:pt>
                <c:pt idx="114">
                  <c:v>13.689522743225098</c:v>
                </c:pt>
                <c:pt idx="115">
                  <c:v>12.777628898620605</c:v>
                </c:pt>
                <c:pt idx="116">
                  <c:v>11.728355407714844</c:v>
                </c:pt>
                <c:pt idx="117">
                  <c:v>10.468308448791504</c:v>
                </c:pt>
                <c:pt idx="118">
                  <c:v>9.7377138137817383</c:v>
                </c:pt>
                <c:pt idx="119">
                  <c:v>9.2826051712036133</c:v>
                </c:pt>
                <c:pt idx="120">
                  <c:v>9.1120309829711914</c:v>
                </c:pt>
                <c:pt idx="121">
                  <c:v>9.4101352691650391</c:v>
                </c:pt>
                <c:pt idx="122">
                  <c:v>9.4026937484741211</c:v>
                </c:pt>
                <c:pt idx="123">
                  <c:v>9.3017206192016602</c:v>
                </c:pt>
                <c:pt idx="124">
                  <c:v>8.5087461471557617</c:v>
                </c:pt>
                <c:pt idx="125">
                  <c:v>7.7415266036987305</c:v>
                </c:pt>
                <c:pt idx="126">
                  <c:v>7.983161449432373</c:v>
                </c:pt>
                <c:pt idx="127">
                  <c:v>8.1654825210571289</c:v>
                </c:pt>
                <c:pt idx="128">
                  <c:v>7.6353740692138672</c:v>
                </c:pt>
                <c:pt idx="129">
                  <c:v>7.212440013885498</c:v>
                </c:pt>
                <c:pt idx="130">
                  <c:v>7.0097641944885254</c:v>
                </c:pt>
                <c:pt idx="131">
                  <c:v>6.4553613662719727</c:v>
                </c:pt>
                <c:pt idx="132">
                  <c:v>7.0183734893798828</c:v>
                </c:pt>
                <c:pt idx="133">
                  <c:v>7.4909911155700684</c:v>
                </c:pt>
                <c:pt idx="134">
                  <c:v>6.9232368469238281</c:v>
                </c:pt>
                <c:pt idx="135">
                  <c:v>6.8501334190368652</c:v>
                </c:pt>
                <c:pt idx="136">
                  <c:v>19.384574890136719</c:v>
                </c:pt>
                <c:pt idx="137">
                  <c:v>26.488288879394531</c:v>
                </c:pt>
                <c:pt idx="138">
                  <c:v>14.021624565124512</c:v>
                </c:pt>
                <c:pt idx="139">
                  <c:v>5.4391379356384277</c:v>
                </c:pt>
                <c:pt idx="140">
                  <c:v>5.4983792304992676</c:v>
                </c:pt>
                <c:pt idx="141">
                  <c:v>5.7806515693664551</c:v>
                </c:pt>
                <c:pt idx="142">
                  <c:v>5.9307975769042969</c:v>
                </c:pt>
                <c:pt idx="143">
                  <c:v>5.7710938453674316</c:v>
                </c:pt>
                <c:pt idx="144">
                  <c:v>5.7619743347167969</c:v>
                </c:pt>
                <c:pt idx="145">
                  <c:v>6.128293514251709</c:v>
                </c:pt>
                <c:pt idx="146">
                  <c:v>6.0184922218322754</c:v>
                </c:pt>
                <c:pt idx="147">
                  <c:v>2.152991771697998</c:v>
                </c:pt>
                <c:pt idx="148">
                  <c:v>3.1170504093170166</c:v>
                </c:pt>
                <c:pt idx="149">
                  <c:v>5.861269474029541</c:v>
                </c:pt>
                <c:pt idx="150">
                  <c:v>4.6405463218688965</c:v>
                </c:pt>
                <c:pt idx="151">
                  <c:v>6.1652097702026367</c:v>
                </c:pt>
                <c:pt idx="152">
                  <c:v>6.4286589622497559</c:v>
                </c:pt>
                <c:pt idx="153">
                  <c:v>5.4086418151855469</c:v>
                </c:pt>
                <c:pt idx="154">
                  <c:v>4.4294075965881348</c:v>
                </c:pt>
                <c:pt idx="155">
                  <c:v>4.0190224647521973</c:v>
                </c:pt>
                <c:pt idx="156">
                  <c:v>3.8190464973449707</c:v>
                </c:pt>
                <c:pt idx="157">
                  <c:v>4.5177593231201172</c:v>
                </c:pt>
                <c:pt idx="158">
                  <c:v>5.5706071853637695</c:v>
                </c:pt>
                <c:pt idx="159">
                  <c:v>4.333104133605957</c:v>
                </c:pt>
                <c:pt idx="160">
                  <c:v>5.5169105529785156</c:v>
                </c:pt>
                <c:pt idx="161">
                  <c:v>5.4589095115661621</c:v>
                </c:pt>
                <c:pt idx="162">
                  <c:v>4.5988879203796387</c:v>
                </c:pt>
                <c:pt idx="163">
                  <c:v>7.0920600891113281</c:v>
                </c:pt>
                <c:pt idx="164">
                  <c:v>5.3479413986206055</c:v>
                </c:pt>
                <c:pt idx="165">
                  <c:v>4.9626531600952148</c:v>
                </c:pt>
                <c:pt idx="166">
                  <c:v>5.0447301864624023</c:v>
                </c:pt>
                <c:pt idx="167">
                  <c:v>3.0966954231262207</c:v>
                </c:pt>
                <c:pt idx="168">
                  <c:v>3.824882984161377</c:v>
                </c:pt>
                <c:pt idx="169">
                  <c:v>4.7523899078369141</c:v>
                </c:pt>
                <c:pt idx="170">
                  <c:v>6.3419852256774902</c:v>
                </c:pt>
                <c:pt idx="171">
                  <c:v>4.527900218963623</c:v>
                </c:pt>
                <c:pt idx="172">
                  <c:v>4.5405220985412598</c:v>
                </c:pt>
                <c:pt idx="173">
                  <c:v>5.4219198226928711</c:v>
                </c:pt>
                <c:pt idx="174">
                  <c:v>3.6548922061920166</c:v>
                </c:pt>
                <c:pt idx="175">
                  <c:v>5.3277320861816406</c:v>
                </c:pt>
                <c:pt idx="176">
                  <c:v>6.5886545181274414</c:v>
                </c:pt>
                <c:pt idx="177">
                  <c:v>6.1506180763244629</c:v>
                </c:pt>
                <c:pt idx="178">
                  <c:v>6.3775157928466797</c:v>
                </c:pt>
                <c:pt idx="179">
                  <c:v>5.5612683296203613</c:v>
                </c:pt>
                <c:pt idx="180">
                  <c:v>5.8108558654785156</c:v>
                </c:pt>
                <c:pt idx="181">
                  <c:v>6.8210964202880859</c:v>
                </c:pt>
                <c:pt idx="182">
                  <c:v>6.4789996147155762</c:v>
                </c:pt>
                <c:pt idx="183">
                  <c:v>5.3410100936889648</c:v>
                </c:pt>
                <c:pt idx="184">
                  <c:v>6.2713627815246582</c:v>
                </c:pt>
                <c:pt idx="185">
                  <c:v>6.3912315368652344</c:v>
                </c:pt>
                <c:pt idx="186">
                  <c:v>5.3182473182678223</c:v>
                </c:pt>
                <c:pt idx="187">
                  <c:v>5.6440753936767578</c:v>
                </c:pt>
                <c:pt idx="188">
                  <c:v>5.249302864074707</c:v>
                </c:pt>
                <c:pt idx="189">
                  <c:v>5.3141617774963379</c:v>
                </c:pt>
                <c:pt idx="190">
                  <c:v>4.158881664276123</c:v>
                </c:pt>
                <c:pt idx="191">
                  <c:v>4.6752743721008301</c:v>
                </c:pt>
                <c:pt idx="192">
                  <c:v>4.8645257949829102</c:v>
                </c:pt>
                <c:pt idx="193">
                  <c:v>4.4108037948608398</c:v>
                </c:pt>
                <c:pt idx="194">
                  <c:v>2.7255611419677734</c:v>
                </c:pt>
                <c:pt idx="195">
                  <c:v>2.691709041595459</c:v>
                </c:pt>
                <c:pt idx="196">
                  <c:v>3.6351938247680664</c:v>
                </c:pt>
                <c:pt idx="197">
                  <c:v>5.6104416847229004</c:v>
                </c:pt>
                <c:pt idx="198">
                  <c:v>7.5270318984985352</c:v>
                </c:pt>
                <c:pt idx="199">
                  <c:v>4.5911540985107422</c:v>
                </c:pt>
                <c:pt idx="200">
                  <c:v>4.0730838775634766</c:v>
                </c:pt>
                <c:pt idx="201">
                  <c:v>3.9254910945892334</c:v>
                </c:pt>
                <c:pt idx="202">
                  <c:v>5.7627768516540527</c:v>
                </c:pt>
                <c:pt idx="203">
                  <c:v>4.3179287910461426</c:v>
                </c:pt>
                <c:pt idx="204">
                  <c:v>4.5351228713989258</c:v>
                </c:pt>
                <c:pt idx="205">
                  <c:v>4.237602710723877</c:v>
                </c:pt>
                <c:pt idx="206">
                  <c:v>4.1276559829711914</c:v>
                </c:pt>
                <c:pt idx="207">
                  <c:v>4.8932709693908691</c:v>
                </c:pt>
                <c:pt idx="208">
                  <c:v>5.7440266609191895</c:v>
                </c:pt>
                <c:pt idx="209">
                  <c:v>6.6640920639038086</c:v>
                </c:pt>
                <c:pt idx="210">
                  <c:v>5.5545563697814941</c:v>
                </c:pt>
                <c:pt idx="211">
                  <c:v>6.5248894691467285</c:v>
                </c:pt>
                <c:pt idx="212">
                  <c:v>4.3483519554138184</c:v>
                </c:pt>
                <c:pt idx="213">
                  <c:v>6.1637506484985352</c:v>
                </c:pt>
                <c:pt idx="214">
                  <c:v>5.2663021087646484</c:v>
                </c:pt>
                <c:pt idx="215">
                  <c:v>5.3166422843933105</c:v>
                </c:pt>
                <c:pt idx="216">
                  <c:v>6.932502269744873</c:v>
                </c:pt>
                <c:pt idx="217">
                  <c:v>5.1923961639404297</c:v>
                </c:pt>
                <c:pt idx="218">
                  <c:v>7.4184713363647461</c:v>
                </c:pt>
                <c:pt idx="219">
                  <c:v>6.0120720863342285</c:v>
                </c:pt>
                <c:pt idx="220">
                  <c:v>5.5484280586242676</c:v>
                </c:pt>
                <c:pt idx="221">
                  <c:v>5.9029278755187988</c:v>
                </c:pt>
                <c:pt idx="222">
                  <c:v>4.2111921310424805</c:v>
                </c:pt>
                <c:pt idx="223">
                  <c:v>4.6923460960388184</c:v>
                </c:pt>
                <c:pt idx="224">
                  <c:v>2</c:v>
                </c:pt>
                <c:pt idx="225">
                  <c:v>4.8827648162841797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88.80584716796875</c:v>
                </c:pt>
                <c:pt idx="1">
                  <c:v>91.298423767089844</c:v>
                </c:pt>
                <c:pt idx="2">
                  <c:v>93.610877990722656</c:v>
                </c:pt>
                <c:pt idx="3">
                  <c:v>96.03704833984375</c:v>
                </c:pt>
                <c:pt idx="4">
                  <c:v>98.368247985839844</c:v>
                </c:pt>
                <c:pt idx="5">
                  <c:v>100</c:v>
                </c:pt>
                <c:pt idx="6">
                  <c:v>99.609458923339844</c:v>
                </c:pt>
                <c:pt idx="7">
                  <c:v>96.65606689453125</c:v>
                </c:pt>
                <c:pt idx="8">
                  <c:v>91.563423156738281</c:v>
                </c:pt>
                <c:pt idx="9">
                  <c:v>86.257362365722656</c:v>
                </c:pt>
                <c:pt idx="10">
                  <c:v>82.810256958007813</c:v>
                </c:pt>
                <c:pt idx="11">
                  <c:v>81.099342346191406</c:v>
                </c:pt>
                <c:pt idx="12">
                  <c:v>80.523139953613281</c:v>
                </c:pt>
                <c:pt idx="13">
                  <c:v>80.141189575195313</c:v>
                </c:pt>
                <c:pt idx="14">
                  <c:v>78.831840515136719</c:v>
                </c:pt>
                <c:pt idx="15">
                  <c:v>76.553543090820313</c:v>
                </c:pt>
                <c:pt idx="16">
                  <c:v>73.666091918945313</c:v>
                </c:pt>
                <c:pt idx="17">
                  <c:v>70.360176086425781</c:v>
                </c:pt>
                <c:pt idx="18">
                  <c:v>67.553390502929688</c:v>
                </c:pt>
                <c:pt idx="19">
                  <c:v>64.827598571777344</c:v>
                </c:pt>
                <c:pt idx="20">
                  <c:v>62.330062866210938</c:v>
                </c:pt>
                <c:pt idx="21">
                  <c:v>59.766979217529297</c:v>
                </c:pt>
                <c:pt idx="22">
                  <c:v>56.680538177490234</c:v>
                </c:pt>
                <c:pt idx="23">
                  <c:v>52.913169860839844</c:v>
                </c:pt>
                <c:pt idx="24">
                  <c:v>48.561168670654297</c:v>
                </c:pt>
                <c:pt idx="25">
                  <c:v>44.482357025146484</c:v>
                </c:pt>
                <c:pt idx="26">
                  <c:v>41.194496154785156</c:v>
                </c:pt>
                <c:pt idx="27">
                  <c:v>38.276988983154297</c:v>
                </c:pt>
                <c:pt idx="28">
                  <c:v>35.378402709960938</c:v>
                </c:pt>
                <c:pt idx="29">
                  <c:v>32.909019470214844</c:v>
                </c:pt>
                <c:pt idx="30">
                  <c:v>31.796758651733398</c:v>
                </c:pt>
                <c:pt idx="31">
                  <c:v>32.057659149169922</c:v>
                </c:pt>
                <c:pt idx="32">
                  <c:v>33.029605865478516</c:v>
                </c:pt>
                <c:pt idx="33">
                  <c:v>34.143192291259766</c:v>
                </c:pt>
                <c:pt idx="34">
                  <c:v>35.640399932861328</c:v>
                </c:pt>
                <c:pt idx="35">
                  <c:v>37.637775421142578</c:v>
                </c:pt>
                <c:pt idx="36">
                  <c:v>39.835296630859375</c:v>
                </c:pt>
                <c:pt idx="37">
                  <c:v>42.370857238769531</c:v>
                </c:pt>
                <c:pt idx="38">
                  <c:v>44.819358825683594</c:v>
                </c:pt>
                <c:pt idx="39">
                  <c:v>47.003551483154297</c:v>
                </c:pt>
                <c:pt idx="40">
                  <c:v>48.606285095214844</c:v>
                </c:pt>
                <c:pt idx="41">
                  <c:v>50.071933746337891</c:v>
                </c:pt>
                <c:pt idx="42">
                  <c:v>51.009490966796875</c:v>
                </c:pt>
                <c:pt idx="43">
                  <c:v>50.583465576171875</c:v>
                </c:pt>
                <c:pt idx="44">
                  <c:v>49.749126434326172</c:v>
                </c:pt>
                <c:pt idx="45">
                  <c:v>47.971168518066406</c:v>
                </c:pt>
                <c:pt idx="46">
                  <c:v>46.252983093261719</c:v>
                </c:pt>
                <c:pt idx="47">
                  <c:v>44.817222595214844</c:v>
                </c:pt>
                <c:pt idx="48">
                  <c:v>43.058017730712891</c:v>
                </c:pt>
                <c:pt idx="49">
                  <c:v>41.302848815917969</c:v>
                </c:pt>
                <c:pt idx="50">
                  <c:v>39.740501403808594</c:v>
                </c:pt>
                <c:pt idx="51">
                  <c:v>38.8519287109375</c:v>
                </c:pt>
                <c:pt idx="52">
                  <c:v>37.67926025390625</c:v>
                </c:pt>
                <c:pt idx="53">
                  <c:v>36.273845672607422</c:v>
                </c:pt>
                <c:pt idx="54">
                  <c:v>35.7725830078125</c:v>
                </c:pt>
                <c:pt idx="55">
                  <c:v>35.148429870605469</c:v>
                </c:pt>
                <c:pt idx="56">
                  <c:v>34.735557556152344</c:v>
                </c:pt>
                <c:pt idx="57">
                  <c:v>34.390132904052734</c:v>
                </c:pt>
                <c:pt idx="58">
                  <c:v>33.968894958496094</c:v>
                </c:pt>
                <c:pt idx="59">
                  <c:v>34.114402770996094</c:v>
                </c:pt>
                <c:pt idx="60">
                  <c:v>34.206138610839844</c:v>
                </c:pt>
                <c:pt idx="61">
                  <c:v>33.793670654296875</c:v>
                </c:pt>
                <c:pt idx="62">
                  <c:v>33.593582153320313</c:v>
                </c:pt>
                <c:pt idx="63">
                  <c:v>33.287967681884766</c:v>
                </c:pt>
                <c:pt idx="64">
                  <c:v>33.033065795898438</c:v>
                </c:pt>
                <c:pt idx="65">
                  <c:v>32.909019470214844</c:v>
                </c:pt>
                <c:pt idx="66">
                  <c:v>33.188037872314453</c:v>
                </c:pt>
                <c:pt idx="67">
                  <c:v>33.631660461425781</c:v>
                </c:pt>
                <c:pt idx="68">
                  <c:v>33.712436676025391</c:v>
                </c:pt>
                <c:pt idx="69">
                  <c:v>33.757148742675781</c:v>
                </c:pt>
                <c:pt idx="70">
                  <c:v>33.526771545410156</c:v>
                </c:pt>
                <c:pt idx="71">
                  <c:v>33.397586822509766</c:v>
                </c:pt>
                <c:pt idx="72">
                  <c:v>33.229290008544922</c:v>
                </c:pt>
                <c:pt idx="73">
                  <c:v>32.685737609863281</c:v>
                </c:pt>
                <c:pt idx="74">
                  <c:v>31.919477462768555</c:v>
                </c:pt>
                <c:pt idx="75">
                  <c:v>30.848007202148438</c:v>
                </c:pt>
                <c:pt idx="76">
                  <c:v>30.016435623168945</c:v>
                </c:pt>
                <c:pt idx="77">
                  <c:v>29.138650894165039</c:v>
                </c:pt>
                <c:pt idx="78">
                  <c:v>27.804143905639648</c:v>
                </c:pt>
                <c:pt idx="79">
                  <c:v>26.760425567626953</c:v>
                </c:pt>
                <c:pt idx="80">
                  <c:v>25.471210479736328</c:v>
                </c:pt>
                <c:pt idx="81">
                  <c:v>23.988426208496094</c:v>
                </c:pt>
                <c:pt idx="82">
                  <c:v>22.629167556762695</c:v>
                </c:pt>
                <c:pt idx="83">
                  <c:v>21.93474006652832</c:v>
                </c:pt>
                <c:pt idx="84">
                  <c:v>21.410514831542969</c:v>
                </c:pt>
                <c:pt idx="85">
                  <c:v>20.969661712646484</c:v>
                </c:pt>
                <c:pt idx="86">
                  <c:v>20.232250213623047</c:v>
                </c:pt>
                <c:pt idx="87">
                  <c:v>19.555593490600586</c:v>
                </c:pt>
                <c:pt idx="88">
                  <c:v>19.8148193359375</c:v>
                </c:pt>
                <c:pt idx="89">
                  <c:v>19.751644134521484</c:v>
                </c:pt>
                <c:pt idx="90">
                  <c:v>19.191934585571289</c:v>
                </c:pt>
                <c:pt idx="91">
                  <c:v>18.181333541870117</c:v>
                </c:pt>
                <c:pt idx="92">
                  <c:v>17.034223556518555</c:v>
                </c:pt>
                <c:pt idx="93">
                  <c:v>16.994874954223633</c:v>
                </c:pt>
                <c:pt idx="94">
                  <c:v>17.25773811340332</c:v>
                </c:pt>
                <c:pt idx="95">
                  <c:v>17.688264846801758</c:v>
                </c:pt>
                <c:pt idx="96">
                  <c:v>18.106964111328125</c:v>
                </c:pt>
                <c:pt idx="97">
                  <c:v>17.709959030151367</c:v>
                </c:pt>
                <c:pt idx="98">
                  <c:v>17.695592880249023</c:v>
                </c:pt>
                <c:pt idx="99">
                  <c:v>17.57200813293457</c:v>
                </c:pt>
                <c:pt idx="100">
                  <c:v>17.003471374511719</c:v>
                </c:pt>
                <c:pt idx="101">
                  <c:v>16.780593872070313</c:v>
                </c:pt>
                <c:pt idx="102">
                  <c:v>15.982312202453613</c:v>
                </c:pt>
                <c:pt idx="103">
                  <c:v>14.375481605529785</c:v>
                </c:pt>
                <c:pt idx="104">
                  <c:v>13.361014366149902</c:v>
                </c:pt>
                <c:pt idx="105">
                  <c:v>12.342855453491211</c:v>
                </c:pt>
                <c:pt idx="106">
                  <c:v>11.158358573913574</c:v>
                </c:pt>
                <c:pt idx="107">
                  <c:v>10.350615501403809</c:v>
                </c:pt>
                <c:pt idx="108">
                  <c:v>9.9581680297851563</c:v>
                </c:pt>
                <c:pt idx="109">
                  <c:v>9.4318084716796875</c:v>
                </c:pt>
                <c:pt idx="110">
                  <c:v>8.4921159744262695</c:v>
                </c:pt>
                <c:pt idx="111">
                  <c:v>8.3093929290771484</c:v>
                </c:pt>
                <c:pt idx="112">
                  <c:v>7.8814620971679688</c:v>
                </c:pt>
                <c:pt idx="113">
                  <c:v>7.3320817947387695</c:v>
                </c:pt>
                <c:pt idx="114">
                  <c:v>7.1793031692504883</c:v>
                </c:pt>
                <c:pt idx="115">
                  <c:v>6.4266023635864258</c:v>
                </c:pt>
                <c:pt idx="116">
                  <c:v>5.880856990814209</c:v>
                </c:pt>
                <c:pt idx="117">
                  <c:v>5.3444004058837891</c:v>
                </c:pt>
                <c:pt idx="118">
                  <c:v>5.0213613510131836</c:v>
                </c:pt>
                <c:pt idx="119">
                  <c:v>5.4581189155578613</c:v>
                </c:pt>
                <c:pt idx="120">
                  <c:v>5.445195198059082</c:v>
                </c:pt>
                <c:pt idx="121">
                  <c:v>5.7712345123291016</c:v>
                </c:pt>
                <c:pt idx="122">
                  <c:v>6.4132747650146484</c:v>
                </c:pt>
                <c:pt idx="123">
                  <c:v>5.9840173721313477</c:v>
                </c:pt>
                <c:pt idx="124">
                  <c:v>5.4896788597106934</c:v>
                </c:pt>
                <c:pt idx="125">
                  <c:v>5.1554465293884277</c:v>
                </c:pt>
                <c:pt idx="126">
                  <c:v>4.9525876045227051</c:v>
                </c:pt>
                <c:pt idx="127">
                  <c:v>4.805117130279541</c:v>
                </c:pt>
                <c:pt idx="128">
                  <c:v>4.6557421684265137</c:v>
                </c:pt>
                <c:pt idx="129">
                  <c:v>5.0864419937133789</c:v>
                </c:pt>
                <c:pt idx="130">
                  <c:v>5.4675235748291016</c:v>
                </c:pt>
                <c:pt idx="131">
                  <c:v>4.7105531692504883</c:v>
                </c:pt>
                <c:pt idx="132">
                  <c:v>4.8640246391296387</c:v>
                </c:pt>
                <c:pt idx="133">
                  <c:v>5.4095392227172852</c:v>
                </c:pt>
                <c:pt idx="134">
                  <c:v>5.388249397277832</c:v>
                </c:pt>
                <c:pt idx="135">
                  <c:v>5.2962245941162109</c:v>
                </c:pt>
                <c:pt idx="136">
                  <c:v>14.655768394470215</c:v>
                </c:pt>
                <c:pt idx="137">
                  <c:v>19.550226211547852</c:v>
                </c:pt>
                <c:pt idx="138">
                  <c:v>10.299266815185547</c:v>
                </c:pt>
                <c:pt idx="139">
                  <c:v>4.4857125282287598</c:v>
                </c:pt>
                <c:pt idx="140">
                  <c:v>4.5740447044372559</c:v>
                </c:pt>
                <c:pt idx="141">
                  <c:v>4.8459653854370117</c:v>
                </c:pt>
                <c:pt idx="142">
                  <c:v>4.8242721557617188</c:v>
                </c:pt>
                <c:pt idx="143">
                  <c:v>4.5534472465515137</c:v>
                </c:pt>
                <c:pt idx="144">
                  <c:v>4.0307226181030273</c:v>
                </c:pt>
                <c:pt idx="145">
                  <c:v>4.4870395660400391</c:v>
                </c:pt>
                <c:pt idx="146">
                  <c:v>5.6020703315734863</c:v>
                </c:pt>
                <c:pt idx="147">
                  <c:v>7.0144081115722656</c:v>
                </c:pt>
                <c:pt idx="148">
                  <c:v>7.7215867042541504</c:v>
                </c:pt>
                <c:pt idx="149">
                  <c:v>6.396946907043457</c:v>
                </c:pt>
                <c:pt idx="150">
                  <c:v>4.3466653823852539</c:v>
                </c:pt>
                <c:pt idx="151">
                  <c:v>4.4986362457275391</c:v>
                </c:pt>
                <c:pt idx="152">
                  <c:v>4.8235797882080078</c:v>
                </c:pt>
                <c:pt idx="153">
                  <c:v>4.7137842178344727</c:v>
                </c:pt>
                <c:pt idx="154">
                  <c:v>4.085533618927002</c:v>
                </c:pt>
                <c:pt idx="155">
                  <c:v>4.1560378074645996</c:v>
                </c:pt>
                <c:pt idx="156">
                  <c:v>4.2914505004882813</c:v>
                </c:pt>
                <c:pt idx="157">
                  <c:v>3.9019453525543213</c:v>
                </c:pt>
                <c:pt idx="158">
                  <c:v>4.657473087310791</c:v>
                </c:pt>
                <c:pt idx="159">
                  <c:v>4.9714541435241699</c:v>
                </c:pt>
                <c:pt idx="160">
                  <c:v>4.3372030258178711</c:v>
                </c:pt>
                <c:pt idx="161">
                  <c:v>4.4399595260620117</c:v>
                </c:pt>
                <c:pt idx="162">
                  <c:v>4.3722248077392578</c:v>
                </c:pt>
                <c:pt idx="163">
                  <c:v>5.1488113403320313</c:v>
                </c:pt>
                <c:pt idx="164">
                  <c:v>6.1976652145385742</c:v>
                </c:pt>
                <c:pt idx="165">
                  <c:v>6.0201349258422852</c:v>
                </c:pt>
                <c:pt idx="166">
                  <c:v>5.0019755363464355</c:v>
                </c:pt>
                <c:pt idx="167">
                  <c:v>4.4887127876281738</c:v>
                </c:pt>
                <c:pt idx="168">
                  <c:v>5.2685303688049316</c:v>
                </c:pt>
                <c:pt idx="169">
                  <c:v>5.4800434112548828</c:v>
                </c:pt>
                <c:pt idx="170">
                  <c:v>5.1754670143127441</c:v>
                </c:pt>
                <c:pt idx="171">
                  <c:v>4.9325671195983887</c:v>
                </c:pt>
                <c:pt idx="172">
                  <c:v>4.393744945526123</c:v>
                </c:pt>
                <c:pt idx="173">
                  <c:v>5.3031477928161621</c:v>
                </c:pt>
                <c:pt idx="174">
                  <c:v>5.2053532600402832</c:v>
                </c:pt>
                <c:pt idx="175">
                  <c:v>4.4089770317077637</c:v>
                </c:pt>
                <c:pt idx="176">
                  <c:v>4.2432742118835449</c:v>
                </c:pt>
                <c:pt idx="177">
                  <c:v>4.0318188667297363</c:v>
                </c:pt>
                <c:pt idx="178">
                  <c:v>4.1805009841918945</c:v>
                </c:pt>
                <c:pt idx="179">
                  <c:v>3.9157345294952393</c:v>
                </c:pt>
                <c:pt idx="180">
                  <c:v>3.8651931285858154</c:v>
                </c:pt>
                <c:pt idx="181">
                  <c:v>4.5353884696960449</c:v>
                </c:pt>
                <c:pt idx="182">
                  <c:v>5.1991219520568848</c:v>
                </c:pt>
                <c:pt idx="183">
                  <c:v>4.4354591369628906</c:v>
                </c:pt>
                <c:pt idx="184">
                  <c:v>4.6107969284057617</c:v>
                </c:pt>
                <c:pt idx="185">
                  <c:v>5.5326623916625977</c:v>
                </c:pt>
                <c:pt idx="186">
                  <c:v>4.4812121391296387</c:v>
                </c:pt>
                <c:pt idx="187">
                  <c:v>4.7137842178344727</c:v>
                </c:pt>
                <c:pt idx="188">
                  <c:v>6.0016722679138184</c:v>
                </c:pt>
                <c:pt idx="189">
                  <c:v>5.4817166328430176</c:v>
                </c:pt>
                <c:pt idx="190">
                  <c:v>5.4041156768798828</c:v>
                </c:pt>
                <c:pt idx="191">
                  <c:v>5.3759603500366211</c:v>
                </c:pt>
                <c:pt idx="192">
                  <c:v>4.4693846702575684</c:v>
                </c:pt>
                <c:pt idx="193">
                  <c:v>4.6222209930419922</c:v>
                </c:pt>
                <c:pt idx="194">
                  <c:v>4.7241120338439941</c:v>
                </c:pt>
                <c:pt idx="195">
                  <c:v>4.4560565948486328</c:v>
                </c:pt>
                <c:pt idx="196">
                  <c:v>3.7573018074035645</c:v>
                </c:pt>
                <c:pt idx="197">
                  <c:v>3.6915283203125</c:v>
                </c:pt>
                <c:pt idx="198">
                  <c:v>3.3977408409118652</c:v>
                </c:pt>
                <c:pt idx="199">
                  <c:v>4.0438194274902344</c:v>
                </c:pt>
                <c:pt idx="200">
                  <c:v>3.793419361114502</c:v>
                </c:pt>
                <c:pt idx="201">
                  <c:v>4.1502108573913574</c:v>
                </c:pt>
                <c:pt idx="202">
                  <c:v>4.1854629516601563</c:v>
                </c:pt>
                <c:pt idx="203">
                  <c:v>3.3779511451721191</c:v>
                </c:pt>
                <c:pt idx="204">
                  <c:v>4.3140091896057129</c:v>
                </c:pt>
                <c:pt idx="205">
                  <c:v>3.8882136344909668</c:v>
                </c:pt>
                <c:pt idx="206">
                  <c:v>4.5012326240539551</c:v>
                </c:pt>
                <c:pt idx="207">
                  <c:v>3.7100486755371094</c:v>
                </c:pt>
                <c:pt idx="208">
                  <c:v>3.6030228137969971</c:v>
                </c:pt>
                <c:pt idx="209">
                  <c:v>3.80051589012146</c:v>
                </c:pt>
                <c:pt idx="210">
                  <c:v>5.0866727828979492</c:v>
                </c:pt>
                <c:pt idx="211">
                  <c:v>5.1851019859313965</c:v>
                </c:pt>
                <c:pt idx="212">
                  <c:v>4.0434155464172363</c:v>
                </c:pt>
                <c:pt idx="213">
                  <c:v>4.7842888832092285</c:v>
                </c:pt>
                <c:pt idx="214">
                  <c:v>4.0979957580566406</c:v>
                </c:pt>
                <c:pt idx="215">
                  <c:v>3.4411282539367676</c:v>
                </c:pt>
                <c:pt idx="216">
                  <c:v>3.4422245025634766</c:v>
                </c:pt>
                <c:pt idx="217">
                  <c:v>3.925196647644043</c:v>
                </c:pt>
                <c:pt idx="218">
                  <c:v>4.3230099678039551</c:v>
                </c:pt>
                <c:pt idx="219">
                  <c:v>2.7514314651489258</c:v>
                </c:pt>
                <c:pt idx="220">
                  <c:v>3.540884256362915</c:v>
                </c:pt>
                <c:pt idx="221">
                  <c:v>2.4784719944000244</c:v>
                </c:pt>
                <c:pt idx="222">
                  <c:v>4.3021817207336426</c:v>
                </c:pt>
                <c:pt idx="223">
                  <c:v>4.7174191474914551</c:v>
                </c:pt>
                <c:pt idx="224">
                  <c:v>2</c:v>
                </c:pt>
                <c:pt idx="225">
                  <c:v>4.1248822212219238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63.465705871582031</c:v>
                </c:pt>
                <c:pt idx="1">
                  <c:v>63.587493896484375</c:v>
                </c:pt>
                <c:pt idx="2">
                  <c:v>63.838401794433594</c:v>
                </c:pt>
                <c:pt idx="3">
                  <c:v>64.838218688964844</c:v>
                </c:pt>
                <c:pt idx="4">
                  <c:v>66.690048217773438</c:v>
                </c:pt>
                <c:pt idx="5">
                  <c:v>69.616783142089844</c:v>
                </c:pt>
                <c:pt idx="6">
                  <c:v>73.991928100585938</c:v>
                </c:pt>
                <c:pt idx="7">
                  <c:v>79.339576721191406</c:v>
                </c:pt>
                <c:pt idx="8">
                  <c:v>84.915328979492188</c:v>
                </c:pt>
                <c:pt idx="9">
                  <c:v>90.319679260253906</c:v>
                </c:pt>
                <c:pt idx="10">
                  <c:v>94.75482177734375</c:v>
                </c:pt>
                <c:pt idx="11">
                  <c:v>97.960235595703125</c:v>
                </c:pt>
                <c:pt idx="12">
                  <c:v>99.775009155273438</c:v>
                </c:pt>
                <c:pt idx="13">
                  <c:v>100</c:v>
                </c:pt>
                <c:pt idx="14">
                  <c:v>98.304000854492188</c:v>
                </c:pt>
                <c:pt idx="15">
                  <c:v>94.614860534667969</c:v>
                </c:pt>
                <c:pt idx="16">
                  <c:v>89.681549072265625</c:v>
                </c:pt>
                <c:pt idx="17">
                  <c:v>84.119277954101563</c:v>
                </c:pt>
                <c:pt idx="18">
                  <c:v>78.495460510253906</c:v>
                </c:pt>
                <c:pt idx="19">
                  <c:v>72.917060852050781</c:v>
                </c:pt>
                <c:pt idx="20">
                  <c:v>67.656326293945313</c:v>
                </c:pt>
                <c:pt idx="21">
                  <c:v>62.615772247314453</c:v>
                </c:pt>
                <c:pt idx="22">
                  <c:v>57.853641510009766</c:v>
                </c:pt>
                <c:pt idx="23">
                  <c:v>53.851104736328125</c:v>
                </c:pt>
                <c:pt idx="24">
                  <c:v>50.525466918945313</c:v>
                </c:pt>
                <c:pt idx="25">
                  <c:v>48.153614044189453</c:v>
                </c:pt>
                <c:pt idx="26">
                  <c:v>46.566989898681641</c:v>
                </c:pt>
                <c:pt idx="27">
                  <c:v>45.728702545166016</c:v>
                </c:pt>
                <c:pt idx="28">
                  <c:v>45.445728302001953</c:v>
                </c:pt>
                <c:pt idx="29">
                  <c:v>45.604743957519531</c:v>
                </c:pt>
                <c:pt idx="30">
                  <c:v>46.060825347900391</c:v>
                </c:pt>
                <c:pt idx="31">
                  <c:v>46.682792663574219</c:v>
                </c:pt>
                <c:pt idx="32">
                  <c:v>47.411754608154297</c:v>
                </c:pt>
                <c:pt idx="33">
                  <c:v>48.106880187988281</c:v>
                </c:pt>
                <c:pt idx="34">
                  <c:v>48.551071166992188</c:v>
                </c:pt>
                <c:pt idx="35">
                  <c:v>48.639007568359375</c:v>
                </c:pt>
                <c:pt idx="36">
                  <c:v>48.30670166015625</c:v>
                </c:pt>
                <c:pt idx="37">
                  <c:v>47.689239501953125</c:v>
                </c:pt>
                <c:pt idx="38">
                  <c:v>46.865432739257813</c:v>
                </c:pt>
                <c:pt idx="39">
                  <c:v>45.677463531494141</c:v>
                </c:pt>
                <c:pt idx="40">
                  <c:v>44.088291168212891</c:v>
                </c:pt>
                <c:pt idx="41">
                  <c:v>42.298023223876953</c:v>
                </c:pt>
                <c:pt idx="42">
                  <c:v>40.553821563720703</c:v>
                </c:pt>
                <c:pt idx="43">
                  <c:v>39.145633697509766</c:v>
                </c:pt>
                <c:pt idx="44">
                  <c:v>38.279464721679688</c:v>
                </c:pt>
                <c:pt idx="45">
                  <c:v>37.945529937744141</c:v>
                </c:pt>
                <c:pt idx="46">
                  <c:v>38.017387390136719</c:v>
                </c:pt>
                <c:pt idx="47">
                  <c:v>38.365100860595703</c:v>
                </c:pt>
                <c:pt idx="48">
                  <c:v>38.969741821289063</c:v>
                </c:pt>
                <c:pt idx="49">
                  <c:v>39.705535888671875</c:v>
                </c:pt>
                <c:pt idx="50">
                  <c:v>40.527683258056641</c:v>
                </c:pt>
                <c:pt idx="51">
                  <c:v>41.366008758544922</c:v>
                </c:pt>
                <c:pt idx="52">
                  <c:v>42.092151641845703</c:v>
                </c:pt>
                <c:pt idx="53">
                  <c:v>42.652748107910156</c:v>
                </c:pt>
                <c:pt idx="54">
                  <c:v>42.935081481933594</c:v>
                </c:pt>
                <c:pt idx="55">
                  <c:v>42.892169952392578</c:v>
                </c:pt>
                <c:pt idx="56">
                  <c:v>42.471744537353516</c:v>
                </c:pt>
                <c:pt idx="57">
                  <c:v>41.643154144287109</c:v>
                </c:pt>
                <c:pt idx="58">
                  <c:v>40.443523406982422</c:v>
                </c:pt>
                <c:pt idx="59">
                  <c:v>38.870887756347656</c:v>
                </c:pt>
                <c:pt idx="60">
                  <c:v>36.931755065917969</c:v>
                </c:pt>
                <c:pt idx="61">
                  <c:v>34.539615631103516</c:v>
                </c:pt>
                <c:pt idx="62">
                  <c:v>31.913759231567383</c:v>
                </c:pt>
                <c:pt idx="63">
                  <c:v>29.185552597045898</c:v>
                </c:pt>
                <c:pt idx="64">
                  <c:v>26.532241821289063</c:v>
                </c:pt>
                <c:pt idx="65">
                  <c:v>23.859127044677734</c:v>
                </c:pt>
                <c:pt idx="66">
                  <c:v>21.437177658081055</c:v>
                </c:pt>
                <c:pt idx="67">
                  <c:v>19.166852951049805</c:v>
                </c:pt>
                <c:pt idx="68">
                  <c:v>17.159255981445313</c:v>
                </c:pt>
                <c:pt idx="69">
                  <c:v>15.291360855102539</c:v>
                </c:pt>
                <c:pt idx="70">
                  <c:v>13.631731033325195</c:v>
                </c:pt>
                <c:pt idx="71">
                  <c:v>12.244480133056641</c:v>
                </c:pt>
                <c:pt idx="72">
                  <c:v>11.025121688842773</c:v>
                </c:pt>
                <c:pt idx="73">
                  <c:v>10.011934280395508</c:v>
                </c:pt>
                <c:pt idx="74">
                  <c:v>9.1563043594360352</c:v>
                </c:pt>
                <c:pt idx="75">
                  <c:v>8.5001068115234375</c:v>
                </c:pt>
                <c:pt idx="76">
                  <c:v>7.8969483375549316</c:v>
                </c:pt>
                <c:pt idx="77">
                  <c:v>7.3811182975769043</c:v>
                </c:pt>
                <c:pt idx="78">
                  <c:v>7.0086174011230469</c:v>
                </c:pt>
                <c:pt idx="79">
                  <c:v>6.7239265441894531</c:v>
                </c:pt>
                <c:pt idx="80">
                  <c:v>6.4689092636108398</c:v>
                </c:pt>
                <c:pt idx="81">
                  <c:v>6.2688469886779785</c:v>
                </c:pt>
                <c:pt idx="82">
                  <c:v>6.1652908325195313</c:v>
                </c:pt>
                <c:pt idx="83">
                  <c:v>6.0736989974975586</c:v>
                </c:pt>
                <c:pt idx="84">
                  <c:v>6.0402593612670898</c:v>
                </c:pt>
                <c:pt idx="85">
                  <c:v>6.0663866996765137</c:v>
                </c:pt>
                <c:pt idx="86">
                  <c:v>6.0913357734680176</c:v>
                </c:pt>
                <c:pt idx="87">
                  <c:v>6.0930523872375488</c:v>
                </c:pt>
                <c:pt idx="88">
                  <c:v>6.0934572219848633</c:v>
                </c:pt>
                <c:pt idx="89">
                  <c:v>6.1216697692871094</c:v>
                </c:pt>
                <c:pt idx="90">
                  <c:v>6.1847105026245117</c:v>
                </c:pt>
                <c:pt idx="91">
                  <c:v>6.2215628623962402</c:v>
                </c:pt>
                <c:pt idx="92">
                  <c:v>6.2828512191772461</c:v>
                </c:pt>
                <c:pt idx="93">
                  <c:v>6.3448262214660645</c:v>
                </c:pt>
                <c:pt idx="94">
                  <c:v>6.3098750114440918</c:v>
                </c:pt>
                <c:pt idx="95">
                  <c:v>6.2753748893737793</c:v>
                </c:pt>
                <c:pt idx="96">
                  <c:v>6.2695646286010742</c:v>
                </c:pt>
                <c:pt idx="97">
                  <c:v>6.2171096801757813</c:v>
                </c:pt>
                <c:pt idx="98">
                  <c:v>6.112938404083252</c:v>
                </c:pt>
                <c:pt idx="99">
                  <c:v>5.9294319152832031</c:v>
                </c:pt>
                <c:pt idx="100">
                  <c:v>5.7450337409973145</c:v>
                </c:pt>
                <c:pt idx="101">
                  <c:v>5.5388994216918945</c:v>
                </c:pt>
                <c:pt idx="102">
                  <c:v>5.2945199012756348</c:v>
                </c:pt>
                <c:pt idx="103">
                  <c:v>5.061612606048584</c:v>
                </c:pt>
                <c:pt idx="104">
                  <c:v>4.8145012855529785</c:v>
                </c:pt>
                <c:pt idx="105">
                  <c:v>4.5837516784667969</c:v>
                </c:pt>
                <c:pt idx="106">
                  <c:v>4.3687682151794434</c:v>
                </c:pt>
                <c:pt idx="107">
                  <c:v>4.1381053924560547</c:v>
                </c:pt>
                <c:pt idx="108">
                  <c:v>3.9086668491363525</c:v>
                </c:pt>
                <c:pt idx="109">
                  <c:v>3.7090861797332764</c:v>
                </c:pt>
                <c:pt idx="110">
                  <c:v>3.5293049812316895</c:v>
                </c:pt>
                <c:pt idx="111">
                  <c:v>3.3786945343017578</c:v>
                </c:pt>
                <c:pt idx="112">
                  <c:v>3.2543449401855469</c:v>
                </c:pt>
                <c:pt idx="113">
                  <c:v>3.0567164421081543</c:v>
                </c:pt>
                <c:pt idx="114">
                  <c:v>2.8985533714294434</c:v>
                </c:pt>
                <c:pt idx="115">
                  <c:v>2.8114655017852783</c:v>
                </c:pt>
                <c:pt idx="116">
                  <c:v>2.7691001892089844</c:v>
                </c:pt>
                <c:pt idx="117">
                  <c:v>2.7145190238952637</c:v>
                </c:pt>
                <c:pt idx="118">
                  <c:v>2.6081802845001221</c:v>
                </c:pt>
                <c:pt idx="119">
                  <c:v>2.5392825603485107</c:v>
                </c:pt>
                <c:pt idx="120">
                  <c:v>2.4967584609985352</c:v>
                </c:pt>
                <c:pt idx="121">
                  <c:v>2.4863772392272949</c:v>
                </c:pt>
                <c:pt idx="122">
                  <c:v>2.5125455856323242</c:v>
                </c:pt>
                <c:pt idx="123">
                  <c:v>2.5236442089080811</c:v>
                </c:pt>
                <c:pt idx="124">
                  <c:v>2.5436379909515381</c:v>
                </c:pt>
                <c:pt idx="125">
                  <c:v>2.5009806156158447</c:v>
                </c:pt>
                <c:pt idx="126">
                  <c:v>2.5016005039215088</c:v>
                </c:pt>
                <c:pt idx="127">
                  <c:v>2.530935525894165</c:v>
                </c:pt>
                <c:pt idx="128">
                  <c:v>2.4498429298400879</c:v>
                </c:pt>
                <c:pt idx="129">
                  <c:v>2.3754010200500488</c:v>
                </c:pt>
                <c:pt idx="130">
                  <c:v>2.3887748718261719</c:v>
                </c:pt>
                <c:pt idx="131">
                  <c:v>2.410649299621582</c:v>
                </c:pt>
                <c:pt idx="132">
                  <c:v>2.4464199542999268</c:v>
                </c:pt>
                <c:pt idx="133">
                  <c:v>2.4320113658905029</c:v>
                </c:pt>
                <c:pt idx="134">
                  <c:v>2.3565089702606201</c:v>
                </c:pt>
                <c:pt idx="135">
                  <c:v>2.3428585529327393</c:v>
                </c:pt>
                <c:pt idx="136">
                  <c:v>3.2575728893280029</c:v>
                </c:pt>
                <c:pt idx="137">
                  <c:v>3.9495258331298828</c:v>
                </c:pt>
                <c:pt idx="138">
                  <c:v>3.1067526340484619</c:v>
                </c:pt>
                <c:pt idx="139">
                  <c:v>2.4016616344451904</c:v>
                </c:pt>
                <c:pt idx="140">
                  <c:v>2.5193040370941162</c:v>
                </c:pt>
                <c:pt idx="141">
                  <c:v>2.5605728626251221</c:v>
                </c:pt>
                <c:pt idx="142">
                  <c:v>2.3938271999359131</c:v>
                </c:pt>
                <c:pt idx="143">
                  <c:v>2.2460196018218994</c:v>
                </c:pt>
                <c:pt idx="144">
                  <c:v>2.3553662300109863</c:v>
                </c:pt>
                <c:pt idx="145">
                  <c:v>2.4443652629852295</c:v>
                </c:pt>
                <c:pt idx="146">
                  <c:v>2</c:v>
                </c:pt>
                <c:pt idx="147">
                  <c:v>2.0990984439849854</c:v>
                </c:pt>
                <c:pt idx="148">
                  <c:v>2.3598446846008301</c:v>
                </c:pt>
                <c:pt idx="149">
                  <c:v>2.388190746307373</c:v>
                </c:pt>
                <c:pt idx="150">
                  <c:v>2.5127298831939697</c:v>
                </c:pt>
                <c:pt idx="151">
                  <c:v>2.4809508323669434</c:v>
                </c:pt>
                <c:pt idx="152">
                  <c:v>2.4985826015472412</c:v>
                </c:pt>
                <c:pt idx="153">
                  <c:v>2.5173466205596924</c:v>
                </c:pt>
                <c:pt idx="154">
                  <c:v>2.4351112842559814</c:v>
                </c:pt>
                <c:pt idx="155">
                  <c:v>2.4347167015075684</c:v>
                </c:pt>
                <c:pt idx="156">
                  <c:v>2.5133242607116699</c:v>
                </c:pt>
                <c:pt idx="157">
                  <c:v>2.4923005104064941</c:v>
                </c:pt>
                <c:pt idx="158">
                  <c:v>2.3475418090820313</c:v>
                </c:pt>
                <c:pt idx="159">
                  <c:v>2.33418869972229</c:v>
                </c:pt>
                <c:pt idx="160">
                  <c:v>2.4150559902191162</c:v>
                </c:pt>
                <c:pt idx="161">
                  <c:v>2.3651018142700195</c:v>
                </c:pt>
                <c:pt idx="162">
                  <c:v>2.4136569499969482</c:v>
                </c:pt>
                <c:pt idx="163">
                  <c:v>2.4192063808441162</c:v>
                </c:pt>
                <c:pt idx="164">
                  <c:v>2.3083891868591309</c:v>
                </c:pt>
                <c:pt idx="165">
                  <c:v>2.3046998977661133</c:v>
                </c:pt>
                <c:pt idx="166">
                  <c:v>2.2638461589813232</c:v>
                </c:pt>
                <c:pt idx="167">
                  <c:v>2.4249811172485352</c:v>
                </c:pt>
                <c:pt idx="168">
                  <c:v>2.4426436424255371</c:v>
                </c:pt>
                <c:pt idx="169">
                  <c:v>2.2820055484771729</c:v>
                </c:pt>
                <c:pt idx="170">
                  <c:v>2.4657633304595947</c:v>
                </c:pt>
                <c:pt idx="171">
                  <c:v>2.438713550567627</c:v>
                </c:pt>
                <c:pt idx="172">
                  <c:v>2.3718962669372559</c:v>
                </c:pt>
                <c:pt idx="173">
                  <c:v>2.3376166820526123</c:v>
                </c:pt>
                <c:pt idx="174">
                  <c:v>2.3648149967193604</c:v>
                </c:pt>
                <c:pt idx="175">
                  <c:v>2.405545711517334</c:v>
                </c:pt>
                <c:pt idx="176">
                  <c:v>2.4897129535675049</c:v>
                </c:pt>
                <c:pt idx="177">
                  <c:v>2.4806535243988037</c:v>
                </c:pt>
                <c:pt idx="178">
                  <c:v>2.3899021148681641</c:v>
                </c:pt>
                <c:pt idx="179">
                  <c:v>2.3482182025909424</c:v>
                </c:pt>
                <c:pt idx="180">
                  <c:v>2.2788081169128418</c:v>
                </c:pt>
                <c:pt idx="181">
                  <c:v>2.3176891803741455</c:v>
                </c:pt>
                <c:pt idx="182">
                  <c:v>2.4036908149719238</c:v>
                </c:pt>
                <c:pt idx="183">
                  <c:v>2.3234026432037354</c:v>
                </c:pt>
                <c:pt idx="184">
                  <c:v>2.3198258876800537</c:v>
                </c:pt>
                <c:pt idx="185">
                  <c:v>2.341869592666626</c:v>
                </c:pt>
                <c:pt idx="186">
                  <c:v>2.3269073963165283</c:v>
                </c:pt>
                <c:pt idx="187">
                  <c:v>2.3421256542205811</c:v>
                </c:pt>
                <c:pt idx="188">
                  <c:v>2.3148965835571289</c:v>
                </c:pt>
                <c:pt idx="189">
                  <c:v>2.329085111618042</c:v>
                </c:pt>
                <c:pt idx="190">
                  <c:v>2.3742942810058594</c:v>
                </c:pt>
                <c:pt idx="191">
                  <c:v>2.2501084804534912</c:v>
                </c:pt>
                <c:pt idx="192">
                  <c:v>2.2814009189605713</c:v>
                </c:pt>
                <c:pt idx="193">
                  <c:v>2.2185649871826172</c:v>
                </c:pt>
                <c:pt idx="194">
                  <c:v>2.3377857208251953</c:v>
                </c:pt>
                <c:pt idx="195">
                  <c:v>2.164752721786499</c:v>
                </c:pt>
                <c:pt idx="196">
                  <c:v>2.4112129211425781</c:v>
                </c:pt>
                <c:pt idx="197">
                  <c:v>2.5453341007232666</c:v>
                </c:pt>
                <c:pt idx="198">
                  <c:v>2.2192003726959229</c:v>
                </c:pt>
                <c:pt idx="199">
                  <c:v>2.252234935760498</c:v>
                </c:pt>
                <c:pt idx="200">
                  <c:v>2.2691135406494141</c:v>
                </c:pt>
                <c:pt idx="201">
                  <c:v>2.3544232845306396</c:v>
                </c:pt>
                <c:pt idx="202">
                  <c:v>2.2507901191711426</c:v>
                </c:pt>
                <c:pt idx="203">
                  <c:v>2.3704102039337158</c:v>
                </c:pt>
                <c:pt idx="204">
                  <c:v>2.1409721374511719</c:v>
                </c:pt>
                <c:pt idx="205">
                  <c:v>2.4048335552215576</c:v>
                </c:pt>
                <c:pt idx="206">
                  <c:v>2.295046329498291</c:v>
                </c:pt>
                <c:pt idx="207">
                  <c:v>2.2489299774169922</c:v>
                </c:pt>
                <c:pt idx="208">
                  <c:v>2.2465474605560303</c:v>
                </c:pt>
                <c:pt idx="209">
                  <c:v>2.2802224159240723</c:v>
                </c:pt>
                <c:pt idx="210">
                  <c:v>2.4658298492431641</c:v>
                </c:pt>
                <c:pt idx="211">
                  <c:v>2.3118221759796143</c:v>
                </c:pt>
                <c:pt idx="212">
                  <c:v>2.398479700088501</c:v>
                </c:pt>
                <c:pt idx="213">
                  <c:v>2.1479458808898926</c:v>
                </c:pt>
                <c:pt idx="214">
                  <c:v>2.3526453971862793</c:v>
                </c:pt>
                <c:pt idx="215">
                  <c:v>2.4233772754669189</c:v>
                </c:pt>
                <c:pt idx="216">
                  <c:v>2.3581228256225586</c:v>
                </c:pt>
                <c:pt idx="217">
                  <c:v>2.3758111000061035</c:v>
                </c:pt>
                <c:pt idx="218">
                  <c:v>2.2883901596069336</c:v>
                </c:pt>
                <c:pt idx="219">
                  <c:v>2.6575655937194824</c:v>
                </c:pt>
                <c:pt idx="220">
                  <c:v>2.4188323020935059</c:v>
                </c:pt>
                <c:pt idx="221">
                  <c:v>2.4622328281402588</c:v>
                </c:pt>
                <c:pt idx="222">
                  <c:v>2.5437252521514893</c:v>
                </c:pt>
                <c:pt idx="223">
                  <c:v>2.0922324657440186</c:v>
                </c:pt>
                <c:pt idx="224">
                  <c:v>2.5324983596801758</c:v>
                </c:pt>
                <c:pt idx="225">
                  <c:v>2.2748062610626221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61.328296661376953</c:v>
                </c:pt>
                <c:pt idx="1">
                  <c:v>60.609283447265625</c:v>
                </c:pt>
                <c:pt idx="2">
                  <c:v>63.123058319091797</c:v>
                </c:pt>
                <c:pt idx="3">
                  <c:v>66.330764770507813</c:v>
                </c:pt>
                <c:pt idx="4">
                  <c:v>69.579795837402344</c:v>
                </c:pt>
                <c:pt idx="5">
                  <c:v>73.453208923339844</c:v>
                </c:pt>
                <c:pt idx="6">
                  <c:v>78.452682495117188</c:v>
                </c:pt>
                <c:pt idx="7">
                  <c:v>84.043861389160156</c:v>
                </c:pt>
                <c:pt idx="8">
                  <c:v>89.412590026855469</c:v>
                </c:pt>
                <c:pt idx="9">
                  <c:v>94.418296813964844</c:v>
                </c:pt>
                <c:pt idx="10">
                  <c:v>97.946487426757813</c:v>
                </c:pt>
                <c:pt idx="11">
                  <c:v>99.665000915527344</c:v>
                </c:pt>
                <c:pt idx="12">
                  <c:v>100</c:v>
                </c:pt>
                <c:pt idx="13">
                  <c:v>99.006057739257813</c:v>
                </c:pt>
                <c:pt idx="14">
                  <c:v>96.663414001464844</c:v>
                </c:pt>
                <c:pt idx="15">
                  <c:v>93.396438598632813</c:v>
                </c:pt>
                <c:pt idx="16">
                  <c:v>89.663955688476563</c:v>
                </c:pt>
                <c:pt idx="17">
                  <c:v>85.675743103027344</c:v>
                </c:pt>
                <c:pt idx="18">
                  <c:v>81.528701782226563</c:v>
                </c:pt>
                <c:pt idx="19">
                  <c:v>76.775955200195313</c:v>
                </c:pt>
                <c:pt idx="20">
                  <c:v>71.65069580078125</c:v>
                </c:pt>
                <c:pt idx="21">
                  <c:v>66.4376220703125</c:v>
                </c:pt>
                <c:pt idx="22">
                  <c:v>61.694240570068359</c:v>
                </c:pt>
                <c:pt idx="23">
                  <c:v>57.855789184570313</c:v>
                </c:pt>
                <c:pt idx="24">
                  <c:v>54.602775573730469</c:v>
                </c:pt>
                <c:pt idx="25">
                  <c:v>52.008209228515625</c:v>
                </c:pt>
                <c:pt idx="26">
                  <c:v>49.515129089355469</c:v>
                </c:pt>
                <c:pt idx="27">
                  <c:v>47.099102020263672</c:v>
                </c:pt>
                <c:pt idx="28">
                  <c:v>44.903678894042969</c:v>
                </c:pt>
                <c:pt idx="29">
                  <c:v>42.856903076171875</c:v>
                </c:pt>
                <c:pt idx="30">
                  <c:v>41.169586181640625</c:v>
                </c:pt>
                <c:pt idx="31">
                  <c:v>40.113597869873047</c:v>
                </c:pt>
                <c:pt idx="32">
                  <c:v>39.677425384521484</c:v>
                </c:pt>
                <c:pt idx="33">
                  <c:v>39.634960174560547</c:v>
                </c:pt>
                <c:pt idx="34">
                  <c:v>39.742961883544922</c:v>
                </c:pt>
                <c:pt idx="35">
                  <c:v>39.661365509033203</c:v>
                </c:pt>
                <c:pt idx="36">
                  <c:v>39.204311370849609</c:v>
                </c:pt>
                <c:pt idx="37">
                  <c:v>38.756893157958984</c:v>
                </c:pt>
                <c:pt idx="38">
                  <c:v>38.609947204589844</c:v>
                </c:pt>
                <c:pt idx="39">
                  <c:v>38.505992889404297</c:v>
                </c:pt>
                <c:pt idx="40">
                  <c:v>37.447505950927734</c:v>
                </c:pt>
                <c:pt idx="41">
                  <c:v>35.391246795654297</c:v>
                </c:pt>
                <c:pt idx="42">
                  <c:v>33.077445983886719</c:v>
                </c:pt>
                <c:pt idx="43">
                  <c:v>31.047439575195313</c:v>
                </c:pt>
                <c:pt idx="44">
                  <c:v>29.392551422119141</c:v>
                </c:pt>
                <c:pt idx="45">
                  <c:v>28.66949462890625</c:v>
                </c:pt>
                <c:pt idx="46">
                  <c:v>28.412508010864258</c:v>
                </c:pt>
                <c:pt idx="47">
                  <c:v>28.246259689331055</c:v>
                </c:pt>
                <c:pt idx="48">
                  <c:v>28.492374420166016</c:v>
                </c:pt>
                <c:pt idx="49">
                  <c:v>29.020584106445313</c:v>
                </c:pt>
                <c:pt idx="50">
                  <c:v>29.928606033325195</c:v>
                </c:pt>
                <c:pt idx="51">
                  <c:v>31.063962936401367</c:v>
                </c:pt>
                <c:pt idx="52">
                  <c:v>32.395187377929688</c:v>
                </c:pt>
                <c:pt idx="53">
                  <c:v>33.881790161132813</c:v>
                </c:pt>
                <c:pt idx="54">
                  <c:v>35.347454071044922</c:v>
                </c:pt>
                <c:pt idx="55">
                  <c:v>36.94134521484375</c:v>
                </c:pt>
                <c:pt idx="56">
                  <c:v>38.61566162109375</c:v>
                </c:pt>
                <c:pt idx="57">
                  <c:v>40.307147979736328</c:v>
                </c:pt>
                <c:pt idx="58">
                  <c:v>42.236228942871094</c:v>
                </c:pt>
                <c:pt idx="59">
                  <c:v>44.157428741455078</c:v>
                </c:pt>
                <c:pt idx="60">
                  <c:v>45.936996459960938</c:v>
                </c:pt>
                <c:pt idx="61">
                  <c:v>47.715824127197266</c:v>
                </c:pt>
                <c:pt idx="62">
                  <c:v>49.403110504150391</c:v>
                </c:pt>
                <c:pt idx="63">
                  <c:v>51.394111633300781</c:v>
                </c:pt>
                <c:pt idx="64">
                  <c:v>53.423038482666016</c:v>
                </c:pt>
                <c:pt idx="65">
                  <c:v>55.103126525878906</c:v>
                </c:pt>
                <c:pt idx="66">
                  <c:v>56.630035400390625</c:v>
                </c:pt>
                <c:pt idx="67">
                  <c:v>58.292892456054688</c:v>
                </c:pt>
                <c:pt idx="68">
                  <c:v>59.821556091308594</c:v>
                </c:pt>
                <c:pt idx="69">
                  <c:v>60.881557464599609</c:v>
                </c:pt>
                <c:pt idx="70">
                  <c:v>61.675247192382813</c:v>
                </c:pt>
                <c:pt idx="71">
                  <c:v>62.032051086425781</c:v>
                </c:pt>
                <c:pt idx="72">
                  <c:v>62.156822204589844</c:v>
                </c:pt>
                <c:pt idx="73">
                  <c:v>62.138137817382813</c:v>
                </c:pt>
                <c:pt idx="74">
                  <c:v>61.347969055175781</c:v>
                </c:pt>
                <c:pt idx="75">
                  <c:v>59.919029235839844</c:v>
                </c:pt>
                <c:pt idx="76">
                  <c:v>58.059871673583984</c:v>
                </c:pt>
                <c:pt idx="77">
                  <c:v>55.564041137695313</c:v>
                </c:pt>
                <c:pt idx="78">
                  <c:v>52.469646453857422</c:v>
                </c:pt>
                <c:pt idx="79">
                  <c:v>49.045475006103516</c:v>
                </c:pt>
                <c:pt idx="80">
                  <c:v>45.667533874511719</c:v>
                </c:pt>
                <c:pt idx="81">
                  <c:v>42.493923187255859</c:v>
                </c:pt>
                <c:pt idx="82">
                  <c:v>39.400856018066406</c:v>
                </c:pt>
                <c:pt idx="83">
                  <c:v>36.595043182373047</c:v>
                </c:pt>
                <c:pt idx="84">
                  <c:v>34.151779174804688</c:v>
                </c:pt>
                <c:pt idx="85">
                  <c:v>31.753572463989258</c:v>
                </c:pt>
                <c:pt idx="86">
                  <c:v>29.950347900390625</c:v>
                </c:pt>
                <c:pt idx="87">
                  <c:v>28.537990570068359</c:v>
                </c:pt>
                <c:pt idx="88">
                  <c:v>27.364151000976563</c:v>
                </c:pt>
                <c:pt idx="89">
                  <c:v>26.379413604736328</c:v>
                </c:pt>
                <c:pt idx="90">
                  <c:v>25.56132698059082</c:v>
                </c:pt>
                <c:pt idx="91">
                  <c:v>24.680482864379883</c:v>
                </c:pt>
                <c:pt idx="92">
                  <c:v>23.86610221862793</c:v>
                </c:pt>
                <c:pt idx="93">
                  <c:v>23.268806457519531</c:v>
                </c:pt>
                <c:pt idx="94">
                  <c:v>22.604705810546875</c:v>
                </c:pt>
                <c:pt idx="95">
                  <c:v>21.844001770019531</c:v>
                </c:pt>
                <c:pt idx="96">
                  <c:v>20.917667388916016</c:v>
                </c:pt>
                <c:pt idx="97">
                  <c:v>19.875022888183594</c:v>
                </c:pt>
                <c:pt idx="98">
                  <c:v>19.246192932128906</c:v>
                </c:pt>
                <c:pt idx="99">
                  <c:v>18.839357376098633</c:v>
                </c:pt>
                <c:pt idx="100">
                  <c:v>18.040388107299805</c:v>
                </c:pt>
                <c:pt idx="101">
                  <c:v>16.872230529785156</c:v>
                </c:pt>
                <c:pt idx="102">
                  <c:v>15.830111503601074</c:v>
                </c:pt>
                <c:pt idx="103">
                  <c:v>14.734161376953125</c:v>
                </c:pt>
                <c:pt idx="104">
                  <c:v>13.640928268432617</c:v>
                </c:pt>
                <c:pt idx="105">
                  <c:v>12.909317016601563</c:v>
                </c:pt>
                <c:pt idx="106">
                  <c:v>11.89919376373291</c:v>
                </c:pt>
                <c:pt idx="107">
                  <c:v>10.768714904785156</c:v>
                </c:pt>
                <c:pt idx="108">
                  <c:v>9.9843225479125977</c:v>
                </c:pt>
                <c:pt idx="109">
                  <c:v>9.1195697784423828</c:v>
                </c:pt>
                <c:pt idx="110">
                  <c:v>8.2869052886962891</c:v>
                </c:pt>
                <c:pt idx="111">
                  <c:v>7.4317889213562012</c:v>
                </c:pt>
                <c:pt idx="112">
                  <c:v>6.9668607711791992</c:v>
                </c:pt>
                <c:pt idx="113">
                  <c:v>6.7712721824645996</c:v>
                </c:pt>
                <c:pt idx="114">
                  <c:v>6.1852478981018066</c:v>
                </c:pt>
                <c:pt idx="115">
                  <c:v>5.7666149139404297</c:v>
                </c:pt>
                <c:pt idx="116">
                  <c:v>5.4131784439086914</c:v>
                </c:pt>
                <c:pt idx="117">
                  <c:v>5.1264820098876953</c:v>
                </c:pt>
                <c:pt idx="118">
                  <c:v>5.1197185516357422</c:v>
                </c:pt>
                <c:pt idx="119">
                  <c:v>5.1667547225952148</c:v>
                </c:pt>
                <c:pt idx="120">
                  <c:v>4.960233211517334</c:v>
                </c:pt>
                <c:pt idx="121">
                  <c:v>4.7492647171020508</c:v>
                </c:pt>
                <c:pt idx="122">
                  <c:v>4.7486777305603027</c:v>
                </c:pt>
                <c:pt idx="123">
                  <c:v>4.4660582542419434</c:v>
                </c:pt>
                <c:pt idx="124">
                  <c:v>4.350830078125</c:v>
                </c:pt>
                <c:pt idx="125">
                  <c:v>4.4117021560668945</c:v>
                </c:pt>
                <c:pt idx="126">
                  <c:v>4.4724822044372559</c:v>
                </c:pt>
                <c:pt idx="127">
                  <c:v>4.5756964683532715</c:v>
                </c:pt>
                <c:pt idx="128">
                  <c:v>4.5185918807983398</c:v>
                </c:pt>
                <c:pt idx="129">
                  <c:v>4.2049336433410645</c:v>
                </c:pt>
                <c:pt idx="130">
                  <c:v>4.0220694541931152</c:v>
                </c:pt>
                <c:pt idx="131">
                  <c:v>3.8869209289550781</c:v>
                </c:pt>
                <c:pt idx="132">
                  <c:v>3.5574193000793457</c:v>
                </c:pt>
                <c:pt idx="133">
                  <c:v>3.193636417388916</c:v>
                </c:pt>
                <c:pt idx="134">
                  <c:v>2.8667910099029541</c:v>
                </c:pt>
                <c:pt idx="135">
                  <c:v>2.8296992778778076</c:v>
                </c:pt>
                <c:pt idx="136">
                  <c:v>3.0553069114685059</c:v>
                </c:pt>
                <c:pt idx="137">
                  <c:v>2.9488189220428467</c:v>
                </c:pt>
                <c:pt idx="138">
                  <c:v>2.8824799060821533</c:v>
                </c:pt>
                <c:pt idx="139">
                  <c:v>2.9217953681945801</c:v>
                </c:pt>
                <c:pt idx="140">
                  <c:v>2.8150601387023926</c:v>
                </c:pt>
                <c:pt idx="141">
                  <c:v>2.6717584133148193</c:v>
                </c:pt>
                <c:pt idx="142">
                  <c:v>2.8078641891479492</c:v>
                </c:pt>
                <c:pt idx="143">
                  <c:v>2.8953895568847656</c:v>
                </c:pt>
                <c:pt idx="144">
                  <c:v>2.9722907543182373</c:v>
                </c:pt>
                <c:pt idx="145">
                  <c:v>2.9567251205444336</c:v>
                </c:pt>
                <c:pt idx="146">
                  <c:v>2.8742032051086426</c:v>
                </c:pt>
                <c:pt idx="147">
                  <c:v>2.823244571685791</c:v>
                </c:pt>
                <c:pt idx="148">
                  <c:v>2.8767046928405762</c:v>
                </c:pt>
                <c:pt idx="149">
                  <c:v>3.0523111820220947</c:v>
                </c:pt>
                <c:pt idx="150">
                  <c:v>3.0185859203338623</c:v>
                </c:pt>
                <c:pt idx="151">
                  <c:v>2.8963470458984375</c:v>
                </c:pt>
                <c:pt idx="152">
                  <c:v>2.9654345512390137</c:v>
                </c:pt>
                <c:pt idx="153">
                  <c:v>2.9263970851898193</c:v>
                </c:pt>
                <c:pt idx="154">
                  <c:v>2.6911535263061523</c:v>
                </c:pt>
                <c:pt idx="155">
                  <c:v>2.9361872673034668</c:v>
                </c:pt>
                <c:pt idx="156">
                  <c:v>2.9679670333862305</c:v>
                </c:pt>
                <c:pt idx="157">
                  <c:v>2.506899356842041</c:v>
                </c:pt>
                <c:pt idx="158">
                  <c:v>2.4674913883209229</c:v>
                </c:pt>
                <c:pt idx="159">
                  <c:v>2.6592812538146973</c:v>
                </c:pt>
                <c:pt idx="160">
                  <c:v>2.5198090076446533</c:v>
                </c:pt>
                <c:pt idx="161">
                  <c:v>2.2149219512939453</c:v>
                </c:pt>
                <c:pt idx="162">
                  <c:v>2.1188416481018066</c:v>
                </c:pt>
                <c:pt idx="163">
                  <c:v>2.1661250591278076</c:v>
                </c:pt>
                <c:pt idx="164">
                  <c:v>2</c:v>
                </c:pt>
                <c:pt idx="165">
                  <c:v>2.3866369724273682</c:v>
                </c:pt>
                <c:pt idx="166">
                  <c:v>2.8452029228210449</c:v>
                </c:pt>
                <c:pt idx="167">
                  <c:v>2.7780919075012207</c:v>
                </c:pt>
                <c:pt idx="168">
                  <c:v>2.5596802234649658</c:v>
                </c:pt>
                <c:pt idx="169">
                  <c:v>2.3446657657623291</c:v>
                </c:pt>
                <c:pt idx="170">
                  <c:v>2.6454451084136963</c:v>
                </c:pt>
                <c:pt idx="171">
                  <c:v>2.6374461650848389</c:v>
                </c:pt>
                <c:pt idx="172">
                  <c:v>2.586024284362793</c:v>
                </c:pt>
                <c:pt idx="173">
                  <c:v>2.6318562030792236</c:v>
                </c:pt>
                <c:pt idx="174">
                  <c:v>2.7777831554412842</c:v>
                </c:pt>
                <c:pt idx="175">
                  <c:v>3.1326713562011719</c:v>
                </c:pt>
                <c:pt idx="176">
                  <c:v>3.3397178649902344</c:v>
                </c:pt>
                <c:pt idx="177">
                  <c:v>3.1271123886108398</c:v>
                </c:pt>
                <c:pt idx="178">
                  <c:v>2.7110118865966797</c:v>
                </c:pt>
                <c:pt idx="179">
                  <c:v>2.8183956146240234</c:v>
                </c:pt>
                <c:pt idx="180">
                  <c:v>2.9796411991119385</c:v>
                </c:pt>
                <c:pt idx="181">
                  <c:v>2.7687959671020508</c:v>
                </c:pt>
                <c:pt idx="182">
                  <c:v>2.8040347099304199</c:v>
                </c:pt>
                <c:pt idx="183">
                  <c:v>2.9333150386810303</c:v>
                </c:pt>
                <c:pt idx="184">
                  <c:v>2.9025545120239258</c:v>
                </c:pt>
                <c:pt idx="185">
                  <c:v>2.8684895038604736</c:v>
                </c:pt>
                <c:pt idx="186">
                  <c:v>2.5607612133026123</c:v>
                </c:pt>
                <c:pt idx="187">
                  <c:v>3.0026187896728516</c:v>
                </c:pt>
                <c:pt idx="188">
                  <c:v>3.3736286163330078</c:v>
                </c:pt>
                <c:pt idx="189">
                  <c:v>2.9499306678771973</c:v>
                </c:pt>
                <c:pt idx="190">
                  <c:v>2.668731689453125</c:v>
                </c:pt>
                <c:pt idx="191">
                  <c:v>2.6881885528564453</c:v>
                </c:pt>
                <c:pt idx="192">
                  <c:v>2.5949807167053223</c:v>
                </c:pt>
                <c:pt idx="193">
                  <c:v>2.6455686092376709</c:v>
                </c:pt>
                <c:pt idx="194">
                  <c:v>2.8268270492553711</c:v>
                </c:pt>
                <c:pt idx="195">
                  <c:v>2.6354696750640869</c:v>
                </c:pt>
                <c:pt idx="196">
                  <c:v>2.5964939594268799</c:v>
                </c:pt>
                <c:pt idx="197">
                  <c:v>2.7054526805877686</c:v>
                </c:pt>
                <c:pt idx="198">
                  <c:v>2.854529857635498</c:v>
                </c:pt>
                <c:pt idx="199">
                  <c:v>2.9385035037994385</c:v>
                </c:pt>
                <c:pt idx="200">
                  <c:v>3.1757855415344238</c:v>
                </c:pt>
                <c:pt idx="201">
                  <c:v>3.034367561340332</c:v>
                </c:pt>
                <c:pt idx="202">
                  <c:v>2.8251900672912598</c:v>
                </c:pt>
                <c:pt idx="203">
                  <c:v>2.5316066741943359</c:v>
                </c:pt>
                <c:pt idx="204">
                  <c:v>2.5350346565246582</c:v>
                </c:pt>
                <c:pt idx="205">
                  <c:v>2.7617852687835693</c:v>
                </c:pt>
                <c:pt idx="206">
                  <c:v>2.6658904552459717</c:v>
                </c:pt>
                <c:pt idx="207">
                  <c:v>2.9196643829345703</c:v>
                </c:pt>
                <c:pt idx="208">
                  <c:v>2.9916858673095703</c:v>
                </c:pt>
                <c:pt idx="209">
                  <c:v>3.1945939064025879</c:v>
                </c:pt>
                <c:pt idx="210">
                  <c:v>2.9917168617248535</c:v>
                </c:pt>
                <c:pt idx="211">
                  <c:v>3.2571649551391602</c:v>
                </c:pt>
                <c:pt idx="212">
                  <c:v>2.9892151355743408</c:v>
                </c:pt>
                <c:pt idx="213">
                  <c:v>2.3998246192932129</c:v>
                </c:pt>
                <c:pt idx="214">
                  <c:v>2.8083891868591309</c:v>
                </c:pt>
                <c:pt idx="215">
                  <c:v>3.0665488243103027</c:v>
                </c:pt>
                <c:pt idx="216">
                  <c:v>3.147526741027832</c:v>
                </c:pt>
                <c:pt idx="217">
                  <c:v>2.5682969093322754</c:v>
                </c:pt>
                <c:pt idx="218">
                  <c:v>2.7558863162994385</c:v>
                </c:pt>
                <c:pt idx="219">
                  <c:v>3.2766528129577637</c:v>
                </c:pt>
                <c:pt idx="220">
                  <c:v>3.1515724658966064</c:v>
                </c:pt>
                <c:pt idx="221">
                  <c:v>3.0529289245605469</c:v>
                </c:pt>
                <c:pt idx="222">
                  <c:v>2.9828221797943115</c:v>
                </c:pt>
                <c:pt idx="223">
                  <c:v>3.0677840709686279</c:v>
                </c:pt>
                <c:pt idx="224">
                  <c:v>2.9523396492004395</c:v>
                </c:pt>
                <c:pt idx="225">
                  <c:v>2.7112281322479248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65.608001708984375</c:v>
                </c:pt>
                <c:pt idx="1">
                  <c:v>66.687294006347656</c:v>
                </c:pt>
                <c:pt idx="2">
                  <c:v>66.932197570800781</c:v>
                </c:pt>
                <c:pt idx="3">
                  <c:v>67.249053955078125</c:v>
                </c:pt>
                <c:pt idx="4">
                  <c:v>67.377197265625</c:v>
                </c:pt>
                <c:pt idx="5">
                  <c:v>68.18988037109375</c:v>
                </c:pt>
                <c:pt idx="6">
                  <c:v>70.674942016601563</c:v>
                </c:pt>
                <c:pt idx="7">
                  <c:v>75.037559509277344</c:v>
                </c:pt>
                <c:pt idx="8">
                  <c:v>80.779121398925781</c:v>
                </c:pt>
                <c:pt idx="9">
                  <c:v>87.279121398925781</c:v>
                </c:pt>
                <c:pt idx="10">
                  <c:v>93.077980041503906</c:v>
                </c:pt>
                <c:pt idx="11">
                  <c:v>97.553199768066406</c:v>
                </c:pt>
                <c:pt idx="12">
                  <c:v>100.00000762939453</c:v>
                </c:pt>
                <c:pt idx="13">
                  <c:v>99.412185668945313</c:v>
                </c:pt>
                <c:pt idx="14">
                  <c:v>95.056694030761719</c:v>
                </c:pt>
                <c:pt idx="15">
                  <c:v>86.775566101074219</c:v>
                </c:pt>
                <c:pt idx="16">
                  <c:v>76.065818786621094</c:v>
                </c:pt>
                <c:pt idx="17">
                  <c:v>64.149444580078125</c:v>
                </c:pt>
                <c:pt idx="18">
                  <c:v>52.641242980957031</c:v>
                </c:pt>
                <c:pt idx="19">
                  <c:v>42.143215179443359</c:v>
                </c:pt>
                <c:pt idx="20">
                  <c:v>33.583732604980469</c:v>
                </c:pt>
                <c:pt idx="21">
                  <c:v>26.884546279907227</c:v>
                </c:pt>
                <c:pt idx="22">
                  <c:v>22.067176818847656</c:v>
                </c:pt>
                <c:pt idx="23">
                  <c:v>19.392400741577148</c:v>
                </c:pt>
                <c:pt idx="24">
                  <c:v>18.654672622680664</c:v>
                </c:pt>
                <c:pt idx="25">
                  <c:v>19.594732284545898</c:v>
                </c:pt>
                <c:pt idx="26">
                  <c:v>22.073293685913086</c:v>
                </c:pt>
                <c:pt idx="27">
                  <c:v>25.363668441772461</c:v>
                </c:pt>
                <c:pt idx="28">
                  <c:v>29.248445510864258</c:v>
                </c:pt>
                <c:pt idx="29">
                  <c:v>33.352672576904297</c:v>
                </c:pt>
                <c:pt idx="30">
                  <c:v>37.524608612060547</c:v>
                </c:pt>
                <c:pt idx="31">
                  <c:v>41.447498321533203</c:v>
                </c:pt>
                <c:pt idx="32">
                  <c:v>45.074527740478516</c:v>
                </c:pt>
                <c:pt idx="33">
                  <c:v>47.872951507568359</c:v>
                </c:pt>
                <c:pt idx="34">
                  <c:v>49.558208465576172</c:v>
                </c:pt>
                <c:pt idx="35">
                  <c:v>49.938144683837891</c:v>
                </c:pt>
                <c:pt idx="36">
                  <c:v>49.201366424560547</c:v>
                </c:pt>
                <c:pt idx="37">
                  <c:v>47.897861480712891</c:v>
                </c:pt>
                <c:pt idx="38">
                  <c:v>46.296558380126953</c:v>
                </c:pt>
                <c:pt idx="39">
                  <c:v>44.270023345947266</c:v>
                </c:pt>
                <c:pt idx="40">
                  <c:v>41.912338256835938</c:v>
                </c:pt>
                <c:pt idx="41">
                  <c:v>38.921253204345703</c:v>
                </c:pt>
                <c:pt idx="42">
                  <c:v>35.627971649169922</c:v>
                </c:pt>
                <c:pt idx="43">
                  <c:v>32.356594085693359</c:v>
                </c:pt>
                <c:pt idx="44">
                  <c:v>29.286699295043945</c:v>
                </c:pt>
                <c:pt idx="45">
                  <c:v>26.792110443115234</c:v>
                </c:pt>
                <c:pt idx="46">
                  <c:v>25.278400421142578</c:v>
                </c:pt>
                <c:pt idx="47">
                  <c:v>24.671058654785156</c:v>
                </c:pt>
                <c:pt idx="48">
                  <c:v>24.659229278564453</c:v>
                </c:pt>
                <c:pt idx="49">
                  <c:v>24.898120880126953</c:v>
                </c:pt>
                <c:pt idx="50">
                  <c:v>25.535984039306641</c:v>
                </c:pt>
                <c:pt idx="51">
                  <c:v>26.288711547851563</c:v>
                </c:pt>
                <c:pt idx="52">
                  <c:v>26.929683685302734</c:v>
                </c:pt>
                <c:pt idx="53">
                  <c:v>27.640380859375</c:v>
                </c:pt>
                <c:pt idx="54">
                  <c:v>28.576303482055664</c:v>
                </c:pt>
                <c:pt idx="55">
                  <c:v>29.356182098388672</c:v>
                </c:pt>
                <c:pt idx="56">
                  <c:v>29.519636154174805</c:v>
                </c:pt>
                <c:pt idx="57">
                  <c:v>29.248506546020508</c:v>
                </c:pt>
                <c:pt idx="58">
                  <c:v>28.925941467285156</c:v>
                </c:pt>
                <c:pt idx="59">
                  <c:v>28.704591751098633</c:v>
                </c:pt>
                <c:pt idx="60">
                  <c:v>28.455020904541016</c:v>
                </c:pt>
                <c:pt idx="61">
                  <c:v>28.121919631958008</c:v>
                </c:pt>
                <c:pt idx="62">
                  <c:v>27.75895881652832</c:v>
                </c:pt>
                <c:pt idx="63">
                  <c:v>27.453432083129883</c:v>
                </c:pt>
                <c:pt idx="64">
                  <c:v>27.276453018188477</c:v>
                </c:pt>
                <c:pt idx="65">
                  <c:v>27.116270065307617</c:v>
                </c:pt>
                <c:pt idx="66">
                  <c:v>27.216840744018555</c:v>
                </c:pt>
                <c:pt idx="67">
                  <c:v>27.575199127197266</c:v>
                </c:pt>
                <c:pt idx="68">
                  <c:v>28.071048736572266</c:v>
                </c:pt>
                <c:pt idx="69">
                  <c:v>28.674251556396484</c:v>
                </c:pt>
                <c:pt idx="70">
                  <c:v>29.31062126159668</c:v>
                </c:pt>
                <c:pt idx="71">
                  <c:v>30.177242279052734</c:v>
                </c:pt>
                <c:pt idx="72">
                  <c:v>31.254331588745117</c:v>
                </c:pt>
                <c:pt idx="73">
                  <c:v>32.407283782958984</c:v>
                </c:pt>
                <c:pt idx="74">
                  <c:v>33.465011596679688</c:v>
                </c:pt>
                <c:pt idx="75">
                  <c:v>34.59259033203125</c:v>
                </c:pt>
                <c:pt idx="76">
                  <c:v>35.895992279052734</c:v>
                </c:pt>
                <c:pt idx="77">
                  <c:v>36.988868713378906</c:v>
                </c:pt>
                <c:pt idx="78">
                  <c:v>37.973220825195313</c:v>
                </c:pt>
                <c:pt idx="79">
                  <c:v>38.743831634521484</c:v>
                </c:pt>
                <c:pt idx="80">
                  <c:v>39.363510131835938</c:v>
                </c:pt>
                <c:pt idx="81">
                  <c:v>40.013687133789063</c:v>
                </c:pt>
                <c:pt idx="82">
                  <c:v>40.6490478515625</c:v>
                </c:pt>
                <c:pt idx="83">
                  <c:v>41.369396209716797</c:v>
                </c:pt>
                <c:pt idx="84">
                  <c:v>42.056735992431641</c:v>
                </c:pt>
                <c:pt idx="85">
                  <c:v>42.693592071533203</c:v>
                </c:pt>
                <c:pt idx="86">
                  <c:v>43.438282012939453</c:v>
                </c:pt>
                <c:pt idx="87">
                  <c:v>44.380222320556641</c:v>
                </c:pt>
                <c:pt idx="88">
                  <c:v>45.433692932128906</c:v>
                </c:pt>
                <c:pt idx="89">
                  <c:v>46.268539428710938</c:v>
                </c:pt>
                <c:pt idx="90">
                  <c:v>47.000392913818359</c:v>
                </c:pt>
                <c:pt idx="91">
                  <c:v>47.903228759765625</c:v>
                </c:pt>
                <c:pt idx="92">
                  <c:v>48.659912109375</c:v>
                </c:pt>
                <c:pt idx="93">
                  <c:v>49.078285217285156</c:v>
                </c:pt>
                <c:pt idx="94">
                  <c:v>49.222824096679688</c:v>
                </c:pt>
                <c:pt idx="95">
                  <c:v>49.535297393798828</c:v>
                </c:pt>
                <c:pt idx="96">
                  <c:v>49.67266845703125</c:v>
                </c:pt>
                <c:pt idx="97">
                  <c:v>49.393825531005859</c:v>
                </c:pt>
                <c:pt idx="98">
                  <c:v>48.944709777832031</c:v>
                </c:pt>
                <c:pt idx="99">
                  <c:v>48.399562835693359</c:v>
                </c:pt>
                <c:pt idx="100">
                  <c:v>47.395408630371094</c:v>
                </c:pt>
                <c:pt idx="101">
                  <c:v>45.963558197021484</c:v>
                </c:pt>
                <c:pt idx="102">
                  <c:v>44.199024200439453</c:v>
                </c:pt>
                <c:pt idx="103">
                  <c:v>41.972194671630859</c:v>
                </c:pt>
                <c:pt idx="104">
                  <c:v>39.662960052490234</c:v>
                </c:pt>
                <c:pt idx="105">
                  <c:v>37.104682922363281</c:v>
                </c:pt>
                <c:pt idx="106">
                  <c:v>34.301517486572266</c:v>
                </c:pt>
                <c:pt idx="107">
                  <c:v>31.401372909545898</c:v>
                </c:pt>
                <c:pt idx="108">
                  <c:v>28.437681198120117</c:v>
                </c:pt>
                <c:pt idx="109">
                  <c:v>25.288169860839844</c:v>
                </c:pt>
                <c:pt idx="110">
                  <c:v>22.016185760498047</c:v>
                </c:pt>
                <c:pt idx="111">
                  <c:v>19.220590591430664</c:v>
                </c:pt>
                <c:pt idx="112">
                  <c:v>16.947874069213867</c:v>
                </c:pt>
                <c:pt idx="113">
                  <c:v>14.473249435424805</c:v>
                </c:pt>
                <c:pt idx="114">
                  <c:v>11.981607437133789</c:v>
                </c:pt>
                <c:pt idx="115">
                  <c:v>10.022897720336914</c:v>
                </c:pt>
                <c:pt idx="116">
                  <c:v>8.5432634353637695</c:v>
                </c:pt>
                <c:pt idx="117">
                  <c:v>7.3053450584411621</c:v>
                </c:pt>
                <c:pt idx="118">
                  <c:v>6.175224781036377</c:v>
                </c:pt>
                <c:pt idx="119">
                  <c:v>5.1502175331115723</c:v>
                </c:pt>
                <c:pt idx="120">
                  <c:v>4.3516664505004883</c:v>
                </c:pt>
                <c:pt idx="121">
                  <c:v>3.8046433925628662</c:v>
                </c:pt>
                <c:pt idx="122">
                  <c:v>3.3932960033416748</c:v>
                </c:pt>
                <c:pt idx="123">
                  <c:v>2.9250419139862061</c:v>
                </c:pt>
                <c:pt idx="124">
                  <c:v>2.6995952129364014</c:v>
                </c:pt>
                <c:pt idx="125">
                  <c:v>2.7290074825286865</c:v>
                </c:pt>
                <c:pt idx="126">
                  <c:v>2.6416387557983398</c:v>
                </c:pt>
                <c:pt idx="127">
                  <c:v>2.5181560516357422</c:v>
                </c:pt>
                <c:pt idx="128">
                  <c:v>2.3700046539306641</c:v>
                </c:pt>
                <c:pt idx="129">
                  <c:v>2.4133255481719971</c:v>
                </c:pt>
                <c:pt idx="130">
                  <c:v>2.4665584564208984</c:v>
                </c:pt>
                <c:pt idx="131">
                  <c:v>2.2267184257507324</c:v>
                </c:pt>
                <c:pt idx="132">
                  <c:v>2.1128041744232178</c:v>
                </c:pt>
                <c:pt idx="133">
                  <c:v>2.2674353122711182</c:v>
                </c:pt>
                <c:pt idx="134">
                  <c:v>2.2730472087860107</c:v>
                </c:pt>
                <c:pt idx="135">
                  <c:v>2.1360795497894287</c:v>
                </c:pt>
                <c:pt idx="136">
                  <c:v>3.5065038204193115</c:v>
                </c:pt>
                <c:pt idx="137">
                  <c:v>4.2080368995666504</c:v>
                </c:pt>
                <c:pt idx="138">
                  <c:v>3.0662691593170166</c:v>
                </c:pt>
                <c:pt idx="139">
                  <c:v>2.4540224075317383</c:v>
                </c:pt>
                <c:pt idx="140">
                  <c:v>2.3147532939910889</c:v>
                </c:pt>
                <c:pt idx="141">
                  <c:v>2.1641595363616943</c:v>
                </c:pt>
                <c:pt idx="142">
                  <c:v>2.2385480403900146</c:v>
                </c:pt>
                <c:pt idx="143">
                  <c:v>2.2353382110595703</c:v>
                </c:pt>
                <c:pt idx="144">
                  <c:v>2.1392891407012939</c:v>
                </c:pt>
                <c:pt idx="145">
                  <c:v>2.3681879043579102</c:v>
                </c:pt>
                <c:pt idx="146">
                  <c:v>2.1949241161346436</c:v>
                </c:pt>
                <c:pt idx="147">
                  <c:v>2.0519003868103027</c:v>
                </c:pt>
                <c:pt idx="148">
                  <c:v>2.5000483989715576</c:v>
                </c:pt>
                <c:pt idx="149">
                  <c:v>2.8185968399047852</c:v>
                </c:pt>
                <c:pt idx="150">
                  <c:v>2.6431326866149902</c:v>
                </c:pt>
                <c:pt idx="151">
                  <c:v>2.3846402168273926</c:v>
                </c:pt>
                <c:pt idx="152">
                  <c:v>2.3155608177185059</c:v>
                </c:pt>
                <c:pt idx="153">
                  <c:v>2.3237767219543457</c:v>
                </c:pt>
                <c:pt idx="154">
                  <c:v>2.4141736030578613</c:v>
                </c:pt>
                <c:pt idx="155">
                  <c:v>2.548940896987915</c:v>
                </c:pt>
                <c:pt idx="156">
                  <c:v>2.2302713394165039</c:v>
                </c:pt>
                <c:pt idx="157">
                  <c:v>2</c:v>
                </c:pt>
                <c:pt idx="158">
                  <c:v>2.1714670658111572</c:v>
                </c:pt>
                <c:pt idx="159">
                  <c:v>2.4911258220672607</c:v>
                </c:pt>
                <c:pt idx="160">
                  <c:v>2.2998554706573486</c:v>
                </c:pt>
                <c:pt idx="161">
                  <c:v>2.1626858711242676</c:v>
                </c:pt>
                <c:pt idx="162">
                  <c:v>2.49595046043396</c:v>
                </c:pt>
                <c:pt idx="163">
                  <c:v>2.6543564796447754</c:v>
                </c:pt>
                <c:pt idx="164">
                  <c:v>2.4091670513153076</c:v>
                </c:pt>
                <c:pt idx="165">
                  <c:v>2.3367569446563721</c:v>
                </c:pt>
                <c:pt idx="166">
                  <c:v>2.5852367877960205</c:v>
                </c:pt>
                <c:pt idx="167">
                  <c:v>2.5859231948852539</c:v>
                </c:pt>
                <c:pt idx="168">
                  <c:v>2.463005542755127</c:v>
                </c:pt>
                <c:pt idx="169">
                  <c:v>2.0167953968048096</c:v>
                </c:pt>
                <c:pt idx="170">
                  <c:v>2.0636289119720459</c:v>
                </c:pt>
                <c:pt idx="171">
                  <c:v>2.5202553272247314</c:v>
                </c:pt>
                <c:pt idx="172">
                  <c:v>2.6077451705932617</c:v>
                </c:pt>
                <c:pt idx="173">
                  <c:v>2.7873678207397461</c:v>
                </c:pt>
                <c:pt idx="174">
                  <c:v>2.8604238033294678</c:v>
                </c:pt>
                <c:pt idx="175">
                  <c:v>2.6992924213409424</c:v>
                </c:pt>
                <c:pt idx="176">
                  <c:v>2.6302535533905029</c:v>
                </c:pt>
                <c:pt idx="177">
                  <c:v>2.4622988700866699</c:v>
                </c:pt>
                <c:pt idx="178">
                  <c:v>2.1211411952972412</c:v>
                </c:pt>
                <c:pt idx="179">
                  <c:v>2.1844067573547363</c:v>
                </c:pt>
                <c:pt idx="180">
                  <c:v>2.559821605682373</c:v>
                </c:pt>
                <c:pt idx="181">
                  <c:v>2.7629618644714355</c:v>
                </c:pt>
                <c:pt idx="182">
                  <c:v>2.3746678829193115</c:v>
                </c:pt>
                <c:pt idx="183">
                  <c:v>2.0931622982025146</c:v>
                </c:pt>
                <c:pt idx="184">
                  <c:v>2.2605111598968506</c:v>
                </c:pt>
                <c:pt idx="185">
                  <c:v>2.2736527919769287</c:v>
                </c:pt>
                <c:pt idx="186">
                  <c:v>2.8748574256896973</c:v>
                </c:pt>
                <c:pt idx="187">
                  <c:v>2.9622867107391357</c:v>
                </c:pt>
                <c:pt idx="188">
                  <c:v>2.5974094867706299</c:v>
                </c:pt>
                <c:pt idx="189">
                  <c:v>2.5350522994995117</c:v>
                </c:pt>
                <c:pt idx="190">
                  <c:v>2.5391099452972412</c:v>
                </c:pt>
                <c:pt idx="191">
                  <c:v>2.6917223930358887</c:v>
                </c:pt>
                <c:pt idx="192">
                  <c:v>2.4918727874755859</c:v>
                </c:pt>
                <c:pt idx="193">
                  <c:v>2.3805220127105713</c:v>
                </c:pt>
                <c:pt idx="194">
                  <c:v>2.2908318042755127</c:v>
                </c:pt>
                <c:pt idx="195">
                  <c:v>2.3434791564941406</c:v>
                </c:pt>
                <c:pt idx="196">
                  <c:v>2.5034599304199219</c:v>
                </c:pt>
                <c:pt idx="197">
                  <c:v>2.5981159210205078</c:v>
                </c:pt>
                <c:pt idx="198">
                  <c:v>2.9252438545227051</c:v>
                </c:pt>
                <c:pt idx="199">
                  <c:v>2.7711777687072754</c:v>
                </c:pt>
                <c:pt idx="200">
                  <c:v>2.6790249347686768</c:v>
                </c:pt>
                <c:pt idx="201">
                  <c:v>2.4462101459503174</c:v>
                </c:pt>
                <c:pt idx="202">
                  <c:v>2.5004520416259766</c:v>
                </c:pt>
                <c:pt idx="203">
                  <c:v>2.3631410598754883</c:v>
                </c:pt>
                <c:pt idx="204">
                  <c:v>2.6226229667663574</c:v>
                </c:pt>
                <c:pt idx="205">
                  <c:v>2.650803804397583</c:v>
                </c:pt>
                <c:pt idx="206">
                  <c:v>2.5548961162567139</c:v>
                </c:pt>
                <c:pt idx="207">
                  <c:v>2.9102046489715576</c:v>
                </c:pt>
                <c:pt idx="208">
                  <c:v>2.8142969608306885</c:v>
                </c:pt>
                <c:pt idx="209">
                  <c:v>2.8347461223602295</c:v>
                </c:pt>
                <c:pt idx="210">
                  <c:v>2.3630805015563965</c:v>
                </c:pt>
                <c:pt idx="211">
                  <c:v>2.5990245342254639</c:v>
                </c:pt>
                <c:pt idx="212">
                  <c:v>2.7339332103729248</c:v>
                </c:pt>
                <c:pt idx="213">
                  <c:v>2.5801699161529541</c:v>
                </c:pt>
                <c:pt idx="214">
                  <c:v>2.8418722152709961</c:v>
                </c:pt>
                <c:pt idx="215">
                  <c:v>2.6858077049255371</c:v>
                </c:pt>
                <c:pt idx="216">
                  <c:v>2.9018270969390869</c:v>
                </c:pt>
                <c:pt idx="217">
                  <c:v>3.1596736907958984</c:v>
                </c:pt>
                <c:pt idx="218">
                  <c:v>2.872455358505249</c:v>
                </c:pt>
                <c:pt idx="219">
                  <c:v>2.5754461288452148</c:v>
                </c:pt>
                <c:pt idx="220">
                  <c:v>2.3426716327667236</c:v>
                </c:pt>
                <c:pt idx="221">
                  <c:v>2.5221126079559326</c:v>
                </c:pt>
                <c:pt idx="222">
                  <c:v>3.1771152019500732</c:v>
                </c:pt>
                <c:pt idx="223">
                  <c:v>3.1555554866790771</c:v>
                </c:pt>
                <c:pt idx="224">
                  <c:v>2.5957138538360596</c:v>
                </c:pt>
                <c:pt idx="225">
                  <c:v>2.28305983543396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53.954666137695313</c:v>
                </c:pt>
                <c:pt idx="1">
                  <c:v>57.476886749267578</c:v>
                </c:pt>
                <c:pt idx="2">
                  <c:v>61.874214172363281</c:v>
                </c:pt>
                <c:pt idx="3">
                  <c:v>67.081207275390625</c:v>
                </c:pt>
                <c:pt idx="4">
                  <c:v>72.964508056640625</c:v>
                </c:pt>
                <c:pt idx="5">
                  <c:v>79.568557739257813</c:v>
                </c:pt>
                <c:pt idx="6">
                  <c:v>86.909416198730469</c:v>
                </c:pt>
                <c:pt idx="7">
                  <c:v>93.365928649902344</c:v>
                </c:pt>
                <c:pt idx="8">
                  <c:v>97.902458190917969</c:v>
                </c:pt>
                <c:pt idx="9">
                  <c:v>100</c:v>
                </c:pt>
                <c:pt idx="10">
                  <c:v>99.913230895996094</c:v>
                </c:pt>
                <c:pt idx="11">
                  <c:v>98.243118286132813</c:v>
                </c:pt>
                <c:pt idx="12">
                  <c:v>95.933563232421875</c:v>
                </c:pt>
                <c:pt idx="13">
                  <c:v>93.225425720214844</c:v>
                </c:pt>
                <c:pt idx="14">
                  <c:v>89.994285583496094</c:v>
                </c:pt>
                <c:pt idx="15">
                  <c:v>85.244865417480469</c:v>
                </c:pt>
                <c:pt idx="16">
                  <c:v>78.376998901367188</c:v>
                </c:pt>
                <c:pt idx="17">
                  <c:v>69.342323303222656</c:v>
                </c:pt>
                <c:pt idx="18">
                  <c:v>59.399570465087891</c:v>
                </c:pt>
                <c:pt idx="19">
                  <c:v>50.00762939453125</c:v>
                </c:pt>
                <c:pt idx="20">
                  <c:v>42.858528137207031</c:v>
                </c:pt>
                <c:pt idx="21">
                  <c:v>38.434684753417969</c:v>
                </c:pt>
                <c:pt idx="22">
                  <c:v>36.717533111572266</c:v>
                </c:pt>
                <c:pt idx="23">
                  <c:v>37.596584320068359</c:v>
                </c:pt>
                <c:pt idx="24">
                  <c:v>40.545074462890625</c:v>
                </c:pt>
                <c:pt idx="25">
                  <c:v>44.509777069091797</c:v>
                </c:pt>
                <c:pt idx="26">
                  <c:v>48.8408203125</c:v>
                </c:pt>
                <c:pt idx="27">
                  <c:v>52.407520294189453</c:v>
                </c:pt>
                <c:pt idx="28">
                  <c:v>54.844203948974609</c:v>
                </c:pt>
                <c:pt idx="29">
                  <c:v>55.798091888427734</c:v>
                </c:pt>
                <c:pt idx="30">
                  <c:v>55.449298858642578</c:v>
                </c:pt>
                <c:pt idx="31">
                  <c:v>54.039989471435547</c:v>
                </c:pt>
                <c:pt idx="32">
                  <c:v>51.491569519042969</c:v>
                </c:pt>
                <c:pt idx="33">
                  <c:v>47.920921325683594</c:v>
                </c:pt>
                <c:pt idx="34">
                  <c:v>43.979850769042969</c:v>
                </c:pt>
                <c:pt idx="35">
                  <c:v>39.963245391845703</c:v>
                </c:pt>
                <c:pt idx="36">
                  <c:v>36.063869476318359</c:v>
                </c:pt>
                <c:pt idx="37">
                  <c:v>32.208400726318359</c:v>
                </c:pt>
                <c:pt idx="38">
                  <c:v>28.464147567749023</c:v>
                </c:pt>
                <c:pt idx="39">
                  <c:v>24.740203857421875</c:v>
                </c:pt>
                <c:pt idx="40">
                  <c:v>21.315010070800781</c:v>
                </c:pt>
                <c:pt idx="41">
                  <c:v>18.175558090209961</c:v>
                </c:pt>
                <c:pt idx="42">
                  <c:v>15.375683784484863</c:v>
                </c:pt>
                <c:pt idx="43">
                  <c:v>13.044843673706055</c:v>
                </c:pt>
                <c:pt idx="44">
                  <c:v>11.410042762756348</c:v>
                </c:pt>
                <c:pt idx="45">
                  <c:v>10.566655158996582</c:v>
                </c:pt>
                <c:pt idx="46">
                  <c:v>10.351213455200195</c:v>
                </c:pt>
                <c:pt idx="47">
                  <c:v>10.773611068725586</c:v>
                </c:pt>
                <c:pt idx="48">
                  <c:v>11.635795593261719</c:v>
                </c:pt>
                <c:pt idx="49">
                  <c:v>12.912344932556152</c:v>
                </c:pt>
                <c:pt idx="50">
                  <c:v>14.27228832244873</c:v>
                </c:pt>
                <c:pt idx="51">
                  <c:v>15.417624473571777</c:v>
                </c:pt>
                <c:pt idx="52">
                  <c:v>16.297267913818359</c:v>
                </c:pt>
                <c:pt idx="53">
                  <c:v>16.793739318847656</c:v>
                </c:pt>
                <c:pt idx="54">
                  <c:v>16.846931457519531</c:v>
                </c:pt>
                <c:pt idx="55">
                  <c:v>16.602764129638672</c:v>
                </c:pt>
                <c:pt idx="56">
                  <c:v>16.179201126098633</c:v>
                </c:pt>
                <c:pt idx="57">
                  <c:v>15.541169166564941</c:v>
                </c:pt>
                <c:pt idx="58">
                  <c:v>14.924056053161621</c:v>
                </c:pt>
                <c:pt idx="59">
                  <c:v>14.220036506652832</c:v>
                </c:pt>
                <c:pt idx="60">
                  <c:v>13.293063163757324</c:v>
                </c:pt>
                <c:pt idx="61">
                  <c:v>12.215297698974609</c:v>
                </c:pt>
                <c:pt idx="62">
                  <c:v>11.082845687866211</c:v>
                </c:pt>
                <c:pt idx="63">
                  <c:v>9.9770326614379883</c:v>
                </c:pt>
                <c:pt idx="64">
                  <c:v>8.8036136627197266</c:v>
                </c:pt>
                <c:pt idx="65">
                  <c:v>7.4558768272399902</c:v>
                </c:pt>
                <c:pt idx="66">
                  <c:v>6.1984896659851074</c:v>
                </c:pt>
                <c:pt idx="67">
                  <c:v>4.9351558685302734</c:v>
                </c:pt>
                <c:pt idx="68">
                  <c:v>3.8386111259460449</c:v>
                </c:pt>
                <c:pt idx="69">
                  <c:v>3.0348689556121826</c:v>
                </c:pt>
                <c:pt idx="70">
                  <c:v>2.5381007194519043</c:v>
                </c:pt>
                <c:pt idx="71">
                  <c:v>2.1986453533172607</c:v>
                </c:pt>
                <c:pt idx="72">
                  <c:v>2.0000007152557373</c:v>
                </c:pt>
                <c:pt idx="73">
                  <c:v>2.2768754959106445</c:v>
                </c:pt>
                <c:pt idx="74">
                  <c:v>2.7317028045654297</c:v>
                </c:pt>
                <c:pt idx="75">
                  <c:v>3.2671947479248047</c:v>
                </c:pt>
                <c:pt idx="76">
                  <c:v>4.0530967712402344</c:v>
                </c:pt>
                <c:pt idx="77">
                  <c:v>4.9699501991271973</c:v>
                </c:pt>
                <c:pt idx="78">
                  <c:v>5.9356298446655273</c:v>
                </c:pt>
                <c:pt idx="79">
                  <c:v>7.1324186325073242</c:v>
                </c:pt>
                <c:pt idx="80">
                  <c:v>8.5176973342895508</c:v>
                </c:pt>
                <c:pt idx="81">
                  <c:v>10.00245475769043</c:v>
                </c:pt>
                <c:pt idx="82">
                  <c:v>11.336437225341797</c:v>
                </c:pt>
                <c:pt idx="83">
                  <c:v>12.420149803161621</c:v>
                </c:pt>
                <c:pt idx="84">
                  <c:v>13.556792259216309</c:v>
                </c:pt>
                <c:pt idx="85">
                  <c:v>14.636695861816406</c:v>
                </c:pt>
                <c:pt idx="86">
                  <c:v>15.702306747436523</c:v>
                </c:pt>
                <c:pt idx="87">
                  <c:v>16.658370971679688</c:v>
                </c:pt>
                <c:pt idx="88">
                  <c:v>17.193706512451172</c:v>
                </c:pt>
                <c:pt idx="89">
                  <c:v>17.616348266601563</c:v>
                </c:pt>
                <c:pt idx="90">
                  <c:v>18.219533920288086</c:v>
                </c:pt>
                <c:pt idx="91">
                  <c:v>18.66999626159668</c:v>
                </c:pt>
                <c:pt idx="92">
                  <c:v>18.920875549316406</c:v>
                </c:pt>
                <c:pt idx="93">
                  <c:v>19.263496398925781</c:v>
                </c:pt>
                <c:pt idx="94">
                  <c:v>19.598865509033203</c:v>
                </c:pt>
                <c:pt idx="95">
                  <c:v>19.94769287109375</c:v>
                </c:pt>
                <c:pt idx="96">
                  <c:v>20.479463577270508</c:v>
                </c:pt>
                <c:pt idx="97">
                  <c:v>20.901113510131836</c:v>
                </c:pt>
                <c:pt idx="98">
                  <c:v>21.288265228271484</c:v>
                </c:pt>
                <c:pt idx="99">
                  <c:v>21.669244766235352</c:v>
                </c:pt>
                <c:pt idx="100">
                  <c:v>21.929079055786133</c:v>
                </c:pt>
                <c:pt idx="101">
                  <c:v>22.291173934936523</c:v>
                </c:pt>
                <c:pt idx="102">
                  <c:v>22.83619499206543</c:v>
                </c:pt>
                <c:pt idx="103">
                  <c:v>23.425661087036133</c:v>
                </c:pt>
                <c:pt idx="104">
                  <c:v>23.921524047851563</c:v>
                </c:pt>
                <c:pt idx="105">
                  <c:v>24.337368011474609</c:v>
                </c:pt>
                <c:pt idx="106">
                  <c:v>24.803983688354492</c:v>
                </c:pt>
                <c:pt idx="107">
                  <c:v>25.243387222290039</c:v>
                </c:pt>
                <c:pt idx="108">
                  <c:v>25.568288803100586</c:v>
                </c:pt>
                <c:pt idx="109">
                  <c:v>25.918474197387695</c:v>
                </c:pt>
                <c:pt idx="110">
                  <c:v>26.388097763061523</c:v>
                </c:pt>
                <c:pt idx="111">
                  <c:v>26.747255325317383</c:v>
                </c:pt>
                <c:pt idx="112">
                  <c:v>26.96940803527832</c:v>
                </c:pt>
                <c:pt idx="113">
                  <c:v>27.101751327514648</c:v>
                </c:pt>
                <c:pt idx="114">
                  <c:v>27.371063232421875</c:v>
                </c:pt>
                <c:pt idx="115">
                  <c:v>27.555170059204102</c:v>
                </c:pt>
                <c:pt idx="116">
                  <c:v>27.660022735595703</c:v>
                </c:pt>
                <c:pt idx="117">
                  <c:v>27.970457077026367</c:v>
                </c:pt>
                <c:pt idx="118">
                  <c:v>28.150148391723633</c:v>
                </c:pt>
                <c:pt idx="119">
                  <c:v>28.098903656005859</c:v>
                </c:pt>
                <c:pt idx="120">
                  <c:v>28.026100158691406</c:v>
                </c:pt>
                <c:pt idx="121">
                  <c:v>28.082124710083008</c:v>
                </c:pt>
                <c:pt idx="122">
                  <c:v>28.185602188110352</c:v>
                </c:pt>
                <c:pt idx="123">
                  <c:v>28.39057731628418</c:v>
                </c:pt>
                <c:pt idx="124">
                  <c:v>28.381881713867188</c:v>
                </c:pt>
                <c:pt idx="125">
                  <c:v>28.190244674682617</c:v>
                </c:pt>
                <c:pt idx="126">
                  <c:v>28.066162109375</c:v>
                </c:pt>
                <c:pt idx="127">
                  <c:v>28.237924575805664</c:v>
                </c:pt>
                <c:pt idx="128">
                  <c:v>28.312763214111328</c:v>
                </c:pt>
                <c:pt idx="129">
                  <c:v>28.147417068481445</c:v>
                </c:pt>
                <c:pt idx="130">
                  <c:v>28.135820388793945</c:v>
                </c:pt>
                <c:pt idx="131">
                  <c:v>28.260772705078125</c:v>
                </c:pt>
                <c:pt idx="132">
                  <c:v>28.43543815612793</c:v>
                </c:pt>
                <c:pt idx="133">
                  <c:v>28.406486511230469</c:v>
                </c:pt>
                <c:pt idx="134">
                  <c:v>28.304643630981445</c:v>
                </c:pt>
                <c:pt idx="135">
                  <c:v>28.283620834350586</c:v>
                </c:pt>
                <c:pt idx="136">
                  <c:v>28.023578643798828</c:v>
                </c:pt>
                <c:pt idx="137">
                  <c:v>27.975637435913086</c:v>
                </c:pt>
                <c:pt idx="138">
                  <c:v>28.251209259033203</c:v>
                </c:pt>
                <c:pt idx="139">
                  <c:v>28.364702224731445</c:v>
                </c:pt>
                <c:pt idx="140">
                  <c:v>28.589012145996094</c:v>
                </c:pt>
                <c:pt idx="141">
                  <c:v>28.551227569580078</c:v>
                </c:pt>
                <c:pt idx="142">
                  <c:v>28.458826065063477</c:v>
                </c:pt>
                <c:pt idx="143">
                  <c:v>28.477222442626953</c:v>
                </c:pt>
                <c:pt idx="144">
                  <c:v>28.396366119384766</c:v>
                </c:pt>
                <c:pt idx="145">
                  <c:v>28.513338088989258</c:v>
                </c:pt>
                <c:pt idx="146">
                  <c:v>28.578805923461914</c:v>
                </c:pt>
                <c:pt idx="147">
                  <c:v>28.722537994384766</c:v>
                </c:pt>
                <c:pt idx="148">
                  <c:v>28.56390380859375</c:v>
                </c:pt>
                <c:pt idx="149">
                  <c:v>28.286455154418945</c:v>
                </c:pt>
                <c:pt idx="150">
                  <c:v>28.399356842041016</c:v>
                </c:pt>
                <c:pt idx="151">
                  <c:v>28.45338249206543</c:v>
                </c:pt>
                <c:pt idx="152">
                  <c:v>28.427074432373047</c:v>
                </c:pt>
                <c:pt idx="153">
                  <c:v>28.444515228271484</c:v>
                </c:pt>
                <c:pt idx="154">
                  <c:v>28.50172233581543</c:v>
                </c:pt>
                <c:pt idx="155">
                  <c:v>28.321578979492188</c:v>
                </c:pt>
                <c:pt idx="156">
                  <c:v>28.296314239501953</c:v>
                </c:pt>
                <c:pt idx="157">
                  <c:v>28.505966186523438</c:v>
                </c:pt>
                <c:pt idx="158">
                  <c:v>28.308938980102539</c:v>
                </c:pt>
                <c:pt idx="159">
                  <c:v>28.539455413818359</c:v>
                </c:pt>
                <c:pt idx="160">
                  <c:v>29.020051956176758</c:v>
                </c:pt>
                <c:pt idx="161">
                  <c:v>28.950099945068359</c:v>
                </c:pt>
                <c:pt idx="162">
                  <c:v>28.858758926391602</c:v>
                </c:pt>
                <c:pt idx="163">
                  <c:v>28.68598747253418</c:v>
                </c:pt>
                <c:pt idx="164">
                  <c:v>28.560583114624023</c:v>
                </c:pt>
                <c:pt idx="165">
                  <c:v>28.583084106445313</c:v>
                </c:pt>
                <c:pt idx="166">
                  <c:v>28.576475143432617</c:v>
                </c:pt>
                <c:pt idx="167">
                  <c:v>28.607948303222656</c:v>
                </c:pt>
                <c:pt idx="168">
                  <c:v>28.899272918701172</c:v>
                </c:pt>
                <c:pt idx="169">
                  <c:v>28.887310028076172</c:v>
                </c:pt>
                <c:pt idx="170">
                  <c:v>28.66505241394043</c:v>
                </c:pt>
                <c:pt idx="171">
                  <c:v>28.849786758422852</c:v>
                </c:pt>
                <c:pt idx="172">
                  <c:v>28.975330352783203</c:v>
                </c:pt>
                <c:pt idx="173">
                  <c:v>28.648237228393555</c:v>
                </c:pt>
                <c:pt idx="174">
                  <c:v>28.390108108520508</c:v>
                </c:pt>
                <c:pt idx="175">
                  <c:v>28.669208526611328</c:v>
                </c:pt>
                <c:pt idx="176">
                  <c:v>28.672737121582031</c:v>
                </c:pt>
                <c:pt idx="177">
                  <c:v>28.513582229614258</c:v>
                </c:pt>
                <c:pt idx="178">
                  <c:v>28.61387825012207</c:v>
                </c:pt>
                <c:pt idx="179">
                  <c:v>28.8145751953125</c:v>
                </c:pt>
                <c:pt idx="180">
                  <c:v>28.735979080200195</c:v>
                </c:pt>
                <c:pt idx="181">
                  <c:v>28.510591506958008</c:v>
                </c:pt>
                <c:pt idx="182">
                  <c:v>28.665555953979492</c:v>
                </c:pt>
                <c:pt idx="183">
                  <c:v>28.709793090820313</c:v>
                </c:pt>
                <c:pt idx="184">
                  <c:v>28.615146636962891</c:v>
                </c:pt>
                <c:pt idx="185">
                  <c:v>28.715408325195313</c:v>
                </c:pt>
                <c:pt idx="186">
                  <c:v>28.945335388183594</c:v>
                </c:pt>
                <c:pt idx="187">
                  <c:v>28.848237991333008</c:v>
                </c:pt>
                <c:pt idx="188">
                  <c:v>28.76463508605957</c:v>
                </c:pt>
                <c:pt idx="189">
                  <c:v>28.789188385009766</c:v>
                </c:pt>
                <c:pt idx="190">
                  <c:v>28.738605499267578</c:v>
                </c:pt>
                <c:pt idx="191">
                  <c:v>28.81907844543457</c:v>
                </c:pt>
                <c:pt idx="192">
                  <c:v>28.849767684936523</c:v>
                </c:pt>
                <c:pt idx="193">
                  <c:v>28.760478973388672</c:v>
                </c:pt>
                <c:pt idx="194">
                  <c:v>28.758340835571289</c:v>
                </c:pt>
                <c:pt idx="195">
                  <c:v>28.728780746459961</c:v>
                </c:pt>
                <c:pt idx="196">
                  <c:v>28.674997329711914</c:v>
                </c:pt>
                <c:pt idx="197">
                  <c:v>28.841022491455078</c:v>
                </c:pt>
                <c:pt idx="198">
                  <c:v>28.843143463134766</c:v>
                </c:pt>
                <c:pt idx="199">
                  <c:v>28.750219345092773</c:v>
                </c:pt>
                <c:pt idx="200">
                  <c:v>28.588733673095703</c:v>
                </c:pt>
                <c:pt idx="201">
                  <c:v>28.632692337036133</c:v>
                </c:pt>
                <c:pt idx="202">
                  <c:v>28.804819107055664</c:v>
                </c:pt>
                <c:pt idx="203">
                  <c:v>28.678476333618164</c:v>
                </c:pt>
                <c:pt idx="204">
                  <c:v>28.683483123779297</c:v>
                </c:pt>
                <c:pt idx="205">
                  <c:v>28.528118133544922</c:v>
                </c:pt>
                <c:pt idx="206">
                  <c:v>28.463991165161133</c:v>
                </c:pt>
                <c:pt idx="207">
                  <c:v>28.56840705871582</c:v>
                </c:pt>
                <c:pt idx="208">
                  <c:v>28.857124328613281</c:v>
                </c:pt>
                <c:pt idx="209">
                  <c:v>28.844968795776367</c:v>
                </c:pt>
                <c:pt idx="210">
                  <c:v>28.676233291625977</c:v>
                </c:pt>
                <c:pt idx="211">
                  <c:v>28.625892639160156</c:v>
                </c:pt>
                <c:pt idx="212">
                  <c:v>28.612192153930664</c:v>
                </c:pt>
                <c:pt idx="213">
                  <c:v>28.825145721435547</c:v>
                </c:pt>
                <c:pt idx="214">
                  <c:v>28.877103805541992</c:v>
                </c:pt>
                <c:pt idx="215">
                  <c:v>28.814382553100586</c:v>
                </c:pt>
                <c:pt idx="216">
                  <c:v>28.672407150268555</c:v>
                </c:pt>
                <c:pt idx="217">
                  <c:v>28.713844299316406</c:v>
                </c:pt>
                <c:pt idx="218">
                  <c:v>28.703306198120117</c:v>
                </c:pt>
                <c:pt idx="219">
                  <c:v>28.426292419433594</c:v>
                </c:pt>
                <c:pt idx="220">
                  <c:v>28.355104446411133</c:v>
                </c:pt>
                <c:pt idx="221">
                  <c:v>28.799324035644531</c:v>
                </c:pt>
                <c:pt idx="222">
                  <c:v>29.118070602416992</c:v>
                </c:pt>
                <c:pt idx="223">
                  <c:v>28.785257339477539</c:v>
                </c:pt>
                <c:pt idx="224">
                  <c:v>28.773138046264648</c:v>
                </c:pt>
                <c:pt idx="225">
                  <c:v>29.064826965332031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72.359161376953125</c:v>
                </c:pt>
                <c:pt idx="1">
                  <c:v>74.120590209960938</c:v>
                </c:pt>
                <c:pt idx="2">
                  <c:v>76.521240234375</c:v>
                </c:pt>
                <c:pt idx="3">
                  <c:v>79.192298889160156</c:v>
                </c:pt>
                <c:pt idx="4">
                  <c:v>82.305305480957031</c:v>
                </c:pt>
                <c:pt idx="5">
                  <c:v>86.080902099609375</c:v>
                </c:pt>
                <c:pt idx="6">
                  <c:v>90.670967102050781</c:v>
                </c:pt>
                <c:pt idx="7">
                  <c:v>94.943778991699219</c:v>
                </c:pt>
                <c:pt idx="8">
                  <c:v>97.999122619628906</c:v>
                </c:pt>
                <c:pt idx="9">
                  <c:v>99.746231079101563</c:v>
                </c:pt>
                <c:pt idx="10">
                  <c:v>100</c:v>
                </c:pt>
                <c:pt idx="11">
                  <c:v>99.374008178710938</c:v>
                </c:pt>
                <c:pt idx="12">
                  <c:v>98.36285400390625</c:v>
                </c:pt>
                <c:pt idx="13">
                  <c:v>97.109550476074219</c:v>
                </c:pt>
                <c:pt idx="14">
                  <c:v>95.733604431152344</c:v>
                </c:pt>
                <c:pt idx="15">
                  <c:v>93.42626953125</c:v>
                </c:pt>
                <c:pt idx="16">
                  <c:v>90.069366455078125</c:v>
                </c:pt>
                <c:pt idx="17">
                  <c:v>85.842185974121094</c:v>
                </c:pt>
                <c:pt idx="18">
                  <c:v>81.306159973144531</c:v>
                </c:pt>
                <c:pt idx="19">
                  <c:v>76.960952758789063</c:v>
                </c:pt>
                <c:pt idx="20">
                  <c:v>73.44219970703125</c:v>
                </c:pt>
                <c:pt idx="21">
                  <c:v>70.753196716308594</c:v>
                </c:pt>
                <c:pt idx="22">
                  <c:v>68.7255859375</c:v>
                </c:pt>
                <c:pt idx="23">
                  <c:v>67.329917907714844</c:v>
                </c:pt>
                <c:pt idx="24">
                  <c:v>66.413932800292969</c:v>
                </c:pt>
                <c:pt idx="25">
                  <c:v>66.1234130859375</c:v>
                </c:pt>
                <c:pt idx="26">
                  <c:v>66.328117370605469</c:v>
                </c:pt>
                <c:pt idx="27">
                  <c:v>66.861640930175781</c:v>
                </c:pt>
                <c:pt idx="28">
                  <c:v>67.703849792480469</c:v>
                </c:pt>
                <c:pt idx="29">
                  <c:v>68.511146545410156</c:v>
                </c:pt>
                <c:pt idx="30">
                  <c:v>69.306793212890625</c:v>
                </c:pt>
                <c:pt idx="31">
                  <c:v>69.99908447265625</c:v>
                </c:pt>
                <c:pt idx="32">
                  <c:v>70.340003967285156</c:v>
                </c:pt>
                <c:pt idx="33">
                  <c:v>70.436607360839844</c:v>
                </c:pt>
                <c:pt idx="34">
                  <c:v>70.254257202148438</c:v>
                </c:pt>
                <c:pt idx="35">
                  <c:v>69.608985900878906</c:v>
                </c:pt>
                <c:pt idx="36">
                  <c:v>68.599937438964844</c:v>
                </c:pt>
                <c:pt idx="37">
                  <c:v>67.184104919433594</c:v>
                </c:pt>
                <c:pt idx="38">
                  <c:v>65.499176025390625</c:v>
                </c:pt>
                <c:pt idx="39">
                  <c:v>63.811763763427734</c:v>
                </c:pt>
                <c:pt idx="40">
                  <c:v>62.205535888671875</c:v>
                </c:pt>
                <c:pt idx="41">
                  <c:v>60.94195556640625</c:v>
                </c:pt>
                <c:pt idx="42">
                  <c:v>60.326755523681641</c:v>
                </c:pt>
                <c:pt idx="43">
                  <c:v>60.483001708984375</c:v>
                </c:pt>
                <c:pt idx="44">
                  <c:v>61.522262573242188</c:v>
                </c:pt>
                <c:pt idx="45">
                  <c:v>63.295185089111328</c:v>
                </c:pt>
                <c:pt idx="46">
                  <c:v>65.451087951660156</c:v>
                </c:pt>
                <c:pt idx="47">
                  <c:v>68.085838317871094</c:v>
                </c:pt>
                <c:pt idx="48">
                  <c:v>70.94110107421875</c:v>
                </c:pt>
                <c:pt idx="49">
                  <c:v>73.713546752929688</c:v>
                </c:pt>
                <c:pt idx="50">
                  <c:v>76.240104675292969</c:v>
                </c:pt>
                <c:pt idx="51">
                  <c:v>78.328140258789063</c:v>
                </c:pt>
                <c:pt idx="52">
                  <c:v>79.767829895019531</c:v>
                </c:pt>
                <c:pt idx="53">
                  <c:v>80.379615783691406</c:v>
                </c:pt>
                <c:pt idx="54">
                  <c:v>80.055435180664063</c:v>
                </c:pt>
                <c:pt idx="55">
                  <c:v>78.795799255371094</c:v>
                </c:pt>
                <c:pt idx="56">
                  <c:v>76.702529907226563</c:v>
                </c:pt>
                <c:pt idx="57">
                  <c:v>73.833023071289063</c:v>
                </c:pt>
                <c:pt idx="58">
                  <c:v>70.130355834960938</c:v>
                </c:pt>
                <c:pt idx="59">
                  <c:v>65.921836853027344</c:v>
                </c:pt>
                <c:pt idx="60">
                  <c:v>61.028373718261719</c:v>
                </c:pt>
                <c:pt idx="61">
                  <c:v>55.386619567871094</c:v>
                </c:pt>
                <c:pt idx="62">
                  <c:v>49.722682952880859</c:v>
                </c:pt>
                <c:pt idx="63">
                  <c:v>43.665767669677734</c:v>
                </c:pt>
                <c:pt idx="64">
                  <c:v>37.73529052734375</c:v>
                </c:pt>
                <c:pt idx="65">
                  <c:v>31.912954330444336</c:v>
                </c:pt>
                <c:pt idx="66">
                  <c:v>26.654470443725586</c:v>
                </c:pt>
                <c:pt idx="67">
                  <c:v>21.748346328735352</c:v>
                </c:pt>
                <c:pt idx="68">
                  <c:v>17.381401062011719</c:v>
                </c:pt>
                <c:pt idx="69">
                  <c:v>13.418478012084961</c:v>
                </c:pt>
                <c:pt idx="70">
                  <c:v>10.214336395263672</c:v>
                </c:pt>
                <c:pt idx="71">
                  <c:v>7.5083432197570801</c:v>
                </c:pt>
                <c:pt idx="72">
                  <c:v>5.3452820777893066</c:v>
                </c:pt>
                <c:pt idx="73">
                  <c:v>3.8079977035522461</c:v>
                </c:pt>
                <c:pt idx="74">
                  <c:v>2.70255446434021</c:v>
                </c:pt>
                <c:pt idx="75">
                  <c:v>2.149470329284668</c:v>
                </c:pt>
                <c:pt idx="76">
                  <c:v>1.9999991655349731</c:v>
                </c:pt>
                <c:pt idx="77">
                  <c:v>2.2741978168487549</c:v>
                </c:pt>
                <c:pt idx="78">
                  <c:v>2.8488774299621582</c:v>
                </c:pt>
                <c:pt idx="79">
                  <c:v>3.6687672138214111</c:v>
                </c:pt>
                <c:pt idx="80">
                  <c:v>4.7667112350463867</c:v>
                </c:pt>
                <c:pt idx="81">
                  <c:v>5.9555473327636719</c:v>
                </c:pt>
                <c:pt idx="82">
                  <c:v>7.0758652687072754</c:v>
                </c:pt>
                <c:pt idx="83">
                  <c:v>8.2033634185791016</c:v>
                </c:pt>
                <c:pt idx="84">
                  <c:v>9.3025636672973633</c:v>
                </c:pt>
                <c:pt idx="85">
                  <c:v>10.39449405670166</c:v>
                </c:pt>
                <c:pt idx="86">
                  <c:v>11.406108856201172</c:v>
                </c:pt>
                <c:pt idx="87">
                  <c:v>12.315104484558105</c:v>
                </c:pt>
                <c:pt idx="88">
                  <c:v>12.915359497070313</c:v>
                </c:pt>
                <c:pt idx="89">
                  <c:v>13.36785888671875</c:v>
                </c:pt>
                <c:pt idx="90">
                  <c:v>13.864963531494141</c:v>
                </c:pt>
                <c:pt idx="91">
                  <c:v>14.384991645812988</c:v>
                </c:pt>
                <c:pt idx="92">
                  <c:v>14.91057300567627</c:v>
                </c:pt>
                <c:pt idx="93">
                  <c:v>15.408881187438965</c:v>
                </c:pt>
                <c:pt idx="94">
                  <c:v>15.923991203308105</c:v>
                </c:pt>
                <c:pt idx="95">
                  <c:v>16.262958526611328</c:v>
                </c:pt>
                <c:pt idx="96">
                  <c:v>16.52069091796875</c:v>
                </c:pt>
                <c:pt idx="97">
                  <c:v>16.929769515991211</c:v>
                </c:pt>
                <c:pt idx="98">
                  <c:v>17.46605110168457</c:v>
                </c:pt>
                <c:pt idx="99">
                  <c:v>17.841346740722656</c:v>
                </c:pt>
                <c:pt idx="100">
                  <c:v>18.369014739990234</c:v>
                </c:pt>
                <c:pt idx="101">
                  <c:v>19.004678726196289</c:v>
                </c:pt>
                <c:pt idx="102">
                  <c:v>19.472496032714844</c:v>
                </c:pt>
                <c:pt idx="103">
                  <c:v>20.018186569213867</c:v>
                </c:pt>
                <c:pt idx="104">
                  <c:v>20.725057601928711</c:v>
                </c:pt>
                <c:pt idx="105">
                  <c:v>21.365461349487305</c:v>
                </c:pt>
                <c:pt idx="106">
                  <c:v>21.907649993896484</c:v>
                </c:pt>
                <c:pt idx="107">
                  <c:v>22.506790161132813</c:v>
                </c:pt>
                <c:pt idx="108">
                  <c:v>23.119054794311523</c:v>
                </c:pt>
                <c:pt idx="109">
                  <c:v>23.640144348144531</c:v>
                </c:pt>
                <c:pt idx="110">
                  <c:v>24.150356292724609</c:v>
                </c:pt>
                <c:pt idx="111">
                  <c:v>24.518276214599609</c:v>
                </c:pt>
                <c:pt idx="112">
                  <c:v>24.929317474365234</c:v>
                </c:pt>
                <c:pt idx="113">
                  <c:v>25.34771728515625</c:v>
                </c:pt>
                <c:pt idx="114">
                  <c:v>25.615335464477539</c:v>
                </c:pt>
                <c:pt idx="115">
                  <c:v>25.935060501098633</c:v>
                </c:pt>
                <c:pt idx="116">
                  <c:v>26.054304122924805</c:v>
                </c:pt>
                <c:pt idx="117">
                  <c:v>26.249849319458008</c:v>
                </c:pt>
                <c:pt idx="118">
                  <c:v>26.51746940612793</c:v>
                </c:pt>
                <c:pt idx="119">
                  <c:v>26.581743240356445</c:v>
                </c:pt>
                <c:pt idx="120">
                  <c:v>26.630363464355469</c:v>
                </c:pt>
                <c:pt idx="121">
                  <c:v>26.775184631347656</c:v>
                </c:pt>
                <c:pt idx="122">
                  <c:v>26.989742279052734</c:v>
                </c:pt>
                <c:pt idx="123">
                  <c:v>27.11213493347168</c:v>
                </c:pt>
                <c:pt idx="124">
                  <c:v>26.998815536499023</c:v>
                </c:pt>
                <c:pt idx="125">
                  <c:v>27.082473754882813</c:v>
                </c:pt>
                <c:pt idx="126">
                  <c:v>27.239816665649414</c:v>
                </c:pt>
                <c:pt idx="127">
                  <c:v>27.285360336303711</c:v>
                </c:pt>
                <c:pt idx="128">
                  <c:v>27.266965866088867</c:v>
                </c:pt>
                <c:pt idx="129">
                  <c:v>27.073135375976563</c:v>
                </c:pt>
                <c:pt idx="130">
                  <c:v>27.070323944091797</c:v>
                </c:pt>
                <c:pt idx="131">
                  <c:v>27.145811080932617</c:v>
                </c:pt>
                <c:pt idx="132">
                  <c:v>27.139230728149414</c:v>
                </c:pt>
                <c:pt idx="133">
                  <c:v>27.232458114624023</c:v>
                </c:pt>
                <c:pt idx="134">
                  <c:v>27.197208404541016</c:v>
                </c:pt>
                <c:pt idx="135">
                  <c:v>27.113533020019531</c:v>
                </c:pt>
                <c:pt idx="136">
                  <c:v>26.728561401367188</c:v>
                </c:pt>
                <c:pt idx="137">
                  <c:v>26.531530380249023</c:v>
                </c:pt>
                <c:pt idx="138">
                  <c:v>26.912239074707031</c:v>
                </c:pt>
                <c:pt idx="139">
                  <c:v>27.224676132202148</c:v>
                </c:pt>
                <c:pt idx="140">
                  <c:v>27.33955192565918</c:v>
                </c:pt>
                <c:pt idx="141">
                  <c:v>27.153203964233398</c:v>
                </c:pt>
                <c:pt idx="142">
                  <c:v>26.997648239135742</c:v>
                </c:pt>
                <c:pt idx="143">
                  <c:v>27.213268280029297</c:v>
                </c:pt>
                <c:pt idx="144">
                  <c:v>27.221368789672852</c:v>
                </c:pt>
                <c:pt idx="145">
                  <c:v>27.168432235717773</c:v>
                </c:pt>
                <c:pt idx="146">
                  <c:v>27.349262237548828</c:v>
                </c:pt>
                <c:pt idx="147">
                  <c:v>27.354833602905273</c:v>
                </c:pt>
                <c:pt idx="148">
                  <c:v>27.218290328979492</c:v>
                </c:pt>
                <c:pt idx="149">
                  <c:v>27.189214706420898</c:v>
                </c:pt>
                <c:pt idx="150">
                  <c:v>27.265214920043945</c:v>
                </c:pt>
                <c:pt idx="151">
                  <c:v>27.26243782043457</c:v>
                </c:pt>
                <c:pt idx="152">
                  <c:v>27.182334899902344</c:v>
                </c:pt>
                <c:pt idx="153">
                  <c:v>27.098623275756836</c:v>
                </c:pt>
                <c:pt idx="154">
                  <c:v>27.210809707641602</c:v>
                </c:pt>
                <c:pt idx="155">
                  <c:v>27.201559066772461</c:v>
                </c:pt>
                <c:pt idx="156">
                  <c:v>27.223615646362305</c:v>
                </c:pt>
                <c:pt idx="157">
                  <c:v>27.297952651977539</c:v>
                </c:pt>
                <c:pt idx="158">
                  <c:v>27.248836517333984</c:v>
                </c:pt>
                <c:pt idx="159">
                  <c:v>27.253347396850586</c:v>
                </c:pt>
                <c:pt idx="160">
                  <c:v>27.314472198486328</c:v>
                </c:pt>
                <c:pt idx="161">
                  <c:v>27.419000625610352</c:v>
                </c:pt>
                <c:pt idx="162">
                  <c:v>27.357540130615234</c:v>
                </c:pt>
                <c:pt idx="163">
                  <c:v>27.327878952026367</c:v>
                </c:pt>
                <c:pt idx="164">
                  <c:v>27.397687911987305</c:v>
                </c:pt>
                <c:pt idx="165">
                  <c:v>27.351543426513672</c:v>
                </c:pt>
                <c:pt idx="166">
                  <c:v>27.362457275390625</c:v>
                </c:pt>
                <c:pt idx="167">
                  <c:v>27.522769927978516</c:v>
                </c:pt>
                <c:pt idx="168">
                  <c:v>27.329629898071289</c:v>
                </c:pt>
                <c:pt idx="169">
                  <c:v>27.194944381713867</c:v>
                </c:pt>
                <c:pt idx="170">
                  <c:v>27.205680847167969</c:v>
                </c:pt>
                <c:pt idx="171">
                  <c:v>27.115848541259766</c:v>
                </c:pt>
                <c:pt idx="172">
                  <c:v>27.295829772949219</c:v>
                </c:pt>
                <c:pt idx="173">
                  <c:v>27.454092025756836</c:v>
                </c:pt>
                <c:pt idx="174">
                  <c:v>27.398908615112305</c:v>
                </c:pt>
                <c:pt idx="175">
                  <c:v>27.356178283691406</c:v>
                </c:pt>
                <c:pt idx="176">
                  <c:v>27.338136672973633</c:v>
                </c:pt>
                <c:pt idx="177">
                  <c:v>27.198995590209961</c:v>
                </c:pt>
                <c:pt idx="178">
                  <c:v>27.303028106689453</c:v>
                </c:pt>
                <c:pt idx="179">
                  <c:v>27.484317779541016</c:v>
                </c:pt>
                <c:pt idx="180">
                  <c:v>27.317478179931641</c:v>
                </c:pt>
                <c:pt idx="181">
                  <c:v>27.136825561523438</c:v>
                </c:pt>
                <c:pt idx="182">
                  <c:v>27.117830276489258</c:v>
                </c:pt>
                <c:pt idx="183">
                  <c:v>27.348695755004883</c:v>
                </c:pt>
                <c:pt idx="184">
                  <c:v>27.158369064331055</c:v>
                </c:pt>
                <c:pt idx="185">
                  <c:v>27.26563835144043</c:v>
                </c:pt>
                <c:pt idx="186">
                  <c:v>27.543817520141602</c:v>
                </c:pt>
                <c:pt idx="187">
                  <c:v>27.279575347900391</c:v>
                </c:pt>
                <c:pt idx="188">
                  <c:v>27.449262619018555</c:v>
                </c:pt>
                <c:pt idx="189">
                  <c:v>27.58375358581543</c:v>
                </c:pt>
                <c:pt idx="190">
                  <c:v>27.396875381469727</c:v>
                </c:pt>
                <c:pt idx="191">
                  <c:v>27.365516662597656</c:v>
                </c:pt>
                <c:pt idx="192">
                  <c:v>27.37867546081543</c:v>
                </c:pt>
                <c:pt idx="193">
                  <c:v>27.336368560791016</c:v>
                </c:pt>
                <c:pt idx="194">
                  <c:v>27.274606704711914</c:v>
                </c:pt>
                <c:pt idx="195">
                  <c:v>27.333202362060547</c:v>
                </c:pt>
                <c:pt idx="196">
                  <c:v>27.404851913452148</c:v>
                </c:pt>
                <c:pt idx="197">
                  <c:v>27.287145614624023</c:v>
                </c:pt>
                <c:pt idx="198">
                  <c:v>27.303400039672852</c:v>
                </c:pt>
                <c:pt idx="199">
                  <c:v>27.452871322631836</c:v>
                </c:pt>
                <c:pt idx="200">
                  <c:v>27.340259552001953</c:v>
                </c:pt>
                <c:pt idx="201">
                  <c:v>27.321475982666016</c:v>
                </c:pt>
                <c:pt idx="202">
                  <c:v>27.379436492919922</c:v>
                </c:pt>
                <c:pt idx="203">
                  <c:v>27.337039947509766</c:v>
                </c:pt>
                <c:pt idx="204">
                  <c:v>27.43281364440918</c:v>
                </c:pt>
                <c:pt idx="205">
                  <c:v>27.409095764160156</c:v>
                </c:pt>
                <c:pt idx="206">
                  <c:v>27.443338394165039</c:v>
                </c:pt>
                <c:pt idx="207">
                  <c:v>27.272483825683594</c:v>
                </c:pt>
                <c:pt idx="208">
                  <c:v>27.207254409790039</c:v>
                </c:pt>
                <c:pt idx="209">
                  <c:v>27.407999038696289</c:v>
                </c:pt>
                <c:pt idx="210">
                  <c:v>27.354585647583008</c:v>
                </c:pt>
                <c:pt idx="211">
                  <c:v>27.251825332641602</c:v>
                </c:pt>
                <c:pt idx="212">
                  <c:v>27.28242301940918</c:v>
                </c:pt>
                <c:pt idx="213">
                  <c:v>27.280885696411133</c:v>
                </c:pt>
                <c:pt idx="214">
                  <c:v>27.326835632324219</c:v>
                </c:pt>
                <c:pt idx="215">
                  <c:v>27.419425964355469</c:v>
                </c:pt>
                <c:pt idx="216">
                  <c:v>27.281291961669922</c:v>
                </c:pt>
                <c:pt idx="217">
                  <c:v>27.183553695678711</c:v>
                </c:pt>
                <c:pt idx="218">
                  <c:v>27.386085510253906</c:v>
                </c:pt>
                <c:pt idx="219">
                  <c:v>27.418594360351563</c:v>
                </c:pt>
                <c:pt idx="220">
                  <c:v>27.376588821411133</c:v>
                </c:pt>
                <c:pt idx="221">
                  <c:v>27.466314315795898</c:v>
                </c:pt>
                <c:pt idx="222">
                  <c:v>27.662370681762695</c:v>
                </c:pt>
                <c:pt idx="223">
                  <c:v>27.732358932495117</c:v>
                </c:pt>
                <c:pt idx="224">
                  <c:v>27.346467971801758</c:v>
                </c:pt>
                <c:pt idx="225">
                  <c:v>27.394859313964844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63.217063903808594</c:v>
                </c:pt>
                <c:pt idx="1">
                  <c:v>63.556621551513672</c:v>
                </c:pt>
                <c:pt idx="2">
                  <c:v>63.242683410644531</c:v>
                </c:pt>
                <c:pt idx="3">
                  <c:v>62.861557006835938</c:v>
                </c:pt>
                <c:pt idx="4">
                  <c:v>62.926860809326172</c:v>
                </c:pt>
                <c:pt idx="5">
                  <c:v>63.731674194335938</c:v>
                </c:pt>
                <c:pt idx="6">
                  <c:v>66.161277770996094</c:v>
                </c:pt>
                <c:pt idx="7">
                  <c:v>70.411865234375</c:v>
                </c:pt>
                <c:pt idx="8">
                  <c:v>76.1387939453125</c:v>
                </c:pt>
                <c:pt idx="9">
                  <c:v>82.905242919921875</c:v>
                </c:pt>
                <c:pt idx="10">
                  <c:v>89.443801879882813</c:v>
                </c:pt>
                <c:pt idx="11">
                  <c:v>94.740303039550781</c:v>
                </c:pt>
                <c:pt idx="12">
                  <c:v>98.398765563964844</c:v>
                </c:pt>
                <c:pt idx="13">
                  <c:v>100</c:v>
                </c:pt>
                <c:pt idx="14">
                  <c:v>99.072891235351563</c:v>
                </c:pt>
                <c:pt idx="15">
                  <c:v>96.049858093261719</c:v>
                </c:pt>
                <c:pt idx="16">
                  <c:v>92.143142700195313</c:v>
                </c:pt>
                <c:pt idx="17">
                  <c:v>87.963775634765625</c:v>
                </c:pt>
                <c:pt idx="18">
                  <c:v>83.643386840820313</c:v>
                </c:pt>
                <c:pt idx="19">
                  <c:v>78.870567321777344</c:v>
                </c:pt>
                <c:pt idx="20">
                  <c:v>73.577415466308594</c:v>
                </c:pt>
                <c:pt idx="21">
                  <c:v>67.416908264160156</c:v>
                </c:pt>
                <c:pt idx="22">
                  <c:v>60.620841979980469</c:v>
                </c:pt>
                <c:pt idx="23">
                  <c:v>54.234596252441406</c:v>
                </c:pt>
                <c:pt idx="24">
                  <c:v>48.229701995849609</c:v>
                </c:pt>
                <c:pt idx="25">
                  <c:v>42.955650329589844</c:v>
                </c:pt>
                <c:pt idx="26">
                  <c:v>38.40850830078125</c:v>
                </c:pt>
                <c:pt idx="27">
                  <c:v>35.058555603027344</c:v>
                </c:pt>
                <c:pt idx="28">
                  <c:v>32.787990570068359</c:v>
                </c:pt>
                <c:pt idx="29">
                  <c:v>31.679794311523438</c:v>
                </c:pt>
                <c:pt idx="30">
                  <c:v>31.591550827026367</c:v>
                </c:pt>
                <c:pt idx="31">
                  <c:v>32.412605285644531</c:v>
                </c:pt>
                <c:pt idx="32">
                  <c:v>33.971782684326172</c:v>
                </c:pt>
                <c:pt idx="33">
                  <c:v>36.067974090576172</c:v>
                </c:pt>
                <c:pt idx="34">
                  <c:v>38.518924713134766</c:v>
                </c:pt>
                <c:pt idx="35">
                  <c:v>41.283565521240234</c:v>
                </c:pt>
                <c:pt idx="36">
                  <c:v>44.065341949462891</c:v>
                </c:pt>
                <c:pt idx="37">
                  <c:v>46.802234649658203</c:v>
                </c:pt>
                <c:pt idx="38">
                  <c:v>49.179557800292969</c:v>
                </c:pt>
                <c:pt idx="39">
                  <c:v>51.064735412597656</c:v>
                </c:pt>
                <c:pt idx="40">
                  <c:v>52.020149230957031</c:v>
                </c:pt>
                <c:pt idx="41">
                  <c:v>51.882293701171875</c:v>
                </c:pt>
                <c:pt idx="42">
                  <c:v>50.645389556884766</c:v>
                </c:pt>
                <c:pt idx="43">
                  <c:v>48.45941162109375</c:v>
                </c:pt>
                <c:pt idx="44">
                  <c:v>45.579963684082031</c:v>
                </c:pt>
                <c:pt idx="45">
                  <c:v>42.315746307373047</c:v>
                </c:pt>
                <c:pt idx="46">
                  <c:v>38.870071411132813</c:v>
                </c:pt>
                <c:pt idx="47">
                  <c:v>35.518867492675781</c:v>
                </c:pt>
                <c:pt idx="48">
                  <c:v>32.392021179199219</c:v>
                </c:pt>
                <c:pt idx="49">
                  <c:v>29.532960891723633</c:v>
                </c:pt>
                <c:pt idx="50">
                  <c:v>27.346250534057617</c:v>
                </c:pt>
                <c:pt idx="51">
                  <c:v>25.972383499145508</c:v>
                </c:pt>
                <c:pt idx="52">
                  <c:v>25.517419815063477</c:v>
                </c:pt>
                <c:pt idx="53">
                  <c:v>25.981616973876953</c:v>
                </c:pt>
                <c:pt idx="54">
                  <c:v>27.451757431030273</c:v>
                </c:pt>
                <c:pt idx="55">
                  <c:v>29.734920501708984</c:v>
                </c:pt>
                <c:pt idx="56">
                  <c:v>32.556510925292969</c:v>
                </c:pt>
                <c:pt idx="57">
                  <c:v>36.029415130615234</c:v>
                </c:pt>
                <c:pt idx="58">
                  <c:v>40.208160400390625</c:v>
                </c:pt>
                <c:pt idx="59">
                  <c:v>44.590831756591797</c:v>
                </c:pt>
                <c:pt idx="60">
                  <c:v>49.300930023193359</c:v>
                </c:pt>
                <c:pt idx="61">
                  <c:v>54.436473846435547</c:v>
                </c:pt>
                <c:pt idx="62">
                  <c:v>59.521213531494141</c:v>
                </c:pt>
                <c:pt idx="63">
                  <c:v>64.628486633300781</c:v>
                </c:pt>
                <c:pt idx="64">
                  <c:v>69.521995544433594</c:v>
                </c:pt>
                <c:pt idx="65">
                  <c:v>74.383010864257813</c:v>
                </c:pt>
                <c:pt idx="66">
                  <c:v>78.672172546386719</c:v>
                </c:pt>
                <c:pt idx="67">
                  <c:v>82.403213500976563</c:v>
                </c:pt>
                <c:pt idx="68">
                  <c:v>85.250801086425781</c:v>
                </c:pt>
                <c:pt idx="69">
                  <c:v>87.327400207519531</c:v>
                </c:pt>
                <c:pt idx="70">
                  <c:v>88.518722534179688</c:v>
                </c:pt>
                <c:pt idx="71">
                  <c:v>88.909912109375</c:v>
                </c:pt>
                <c:pt idx="72">
                  <c:v>88.52093505859375</c:v>
                </c:pt>
                <c:pt idx="73">
                  <c:v>87.521949768066406</c:v>
                </c:pt>
                <c:pt idx="74">
                  <c:v>85.847801208496094</c:v>
                </c:pt>
                <c:pt idx="75">
                  <c:v>83.559226989746094</c:v>
                </c:pt>
                <c:pt idx="76">
                  <c:v>80.711837768554688</c:v>
                </c:pt>
                <c:pt idx="77">
                  <c:v>77.353935241699219</c:v>
                </c:pt>
                <c:pt idx="78">
                  <c:v>73.473953247070313</c:v>
                </c:pt>
                <c:pt idx="79">
                  <c:v>69.443618774414063</c:v>
                </c:pt>
                <c:pt idx="80">
                  <c:v>65.271522521972656</c:v>
                </c:pt>
                <c:pt idx="81">
                  <c:v>61.183494567871094</c:v>
                </c:pt>
                <c:pt idx="82">
                  <c:v>57.366413116455078</c:v>
                </c:pt>
                <c:pt idx="83">
                  <c:v>53.675636291503906</c:v>
                </c:pt>
                <c:pt idx="84">
                  <c:v>50.366680145263672</c:v>
                </c:pt>
                <c:pt idx="85">
                  <c:v>47.542781829833984</c:v>
                </c:pt>
                <c:pt idx="86">
                  <c:v>44.955585479736328</c:v>
                </c:pt>
                <c:pt idx="87">
                  <c:v>42.480266571044922</c:v>
                </c:pt>
                <c:pt idx="88">
                  <c:v>40.536434173583984</c:v>
                </c:pt>
                <c:pt idx="89">
                  <c:v>39.138782501220703</c:v>
                </c:pt>
                <c:pt idx="90">
                  <c:v>37.66314697265625</c:v>
                </c:pt>
                <c:pt idx="91">
                  <c:v>36.294158935546875</c:v>
                </c:pt>
                <c:pt idx="92">
                  <c:v>35.215610504150391</c:v>
                </c:pt>
                <c:pt idx="93">
                  <c:v>34.013710021972656</c:v>
                </c:pt>
                <c:pt idx="94">
                  <c:v>32.921184539794922</c:v>
                </c:pt>
                <c:pt idx="95">
                  <c:v>31.887849807739258</c:v>
                </c:pt>
                <c:pt idx="96">
                  <c:v>30.818391799926758</c:v>
                </c:pt>
                <c:pt idx="97">
                  <c:v>29.686246871948242</c:v>
                </c:pt>
                <c:pt idx="98">
                  <c:v>28.423284530639648</c:v>
                </c:pt>
                <c:pt idx="99">
                  <c:v>27.171798706054688</c:v>
                </c:pt>
                <c:pt idx="100">
                  <c:v>26.052757263183594</c:v>
                </c:pt>
                <c:pt idx="101">
                  <c:v>24.826160430908203</c:v>
                </c:pt>
                <c:pt idx="102">
                  <c:v>23.383739471435547</c:v>
                </c:pt>
                <c:pt idx="103">
                  <c:v>21.908575057983398</c:v>
                </c:pt>
                <c:pt idx="104">
                  <c:v>20.360824584960938</c:v>
                </c:pt>
                <c:pt idx="105">
                  <c:v>18.857471466064453</c:v>
                </c:pt>
                <c:pt idx="106">
                  <c:v>17.390289306640625</c:v>
                </c:pt>
                <c:pt idx="107">
                  <c:v>15.926212310791016</c:v>
                </c:pt>
                <c:pt idx="108">
                  <c:v>14.654211044311523</c:v>
                </c:pt>
                <c:pt idx="109">
                  <c:v>13.224679946899414</c:v>
                </c:pt>
                <c:pt idx="110">
                  <c:v>11.861672401428223</c:v>
                </c:pt>
                <c:pt idx="111">
                  <c:v>10.743118286132813</c:v>
                </c:pt>
                <c:pt idx="112">
                  <c:v>9.7525396347045898</c:v>
                </c:pt>
                <c:pt idx="113">
                  <c:v>8.7845573425292969</c:v>
                </c:pt>
                <c:pt idx="114">
                  <c:v>7.7989687919616699</c:v>
                </c:pt>
                <c:pt idx="115">
                  <c:v>7.0359206199645996</c:v>
                </c:pt>
                <c:pt idx="116">
                  <c:v>6.3632926940917969</c:v>
                </c:pt>
                <c:pt idx="117">
                  <c:v>5.624028205871582</c:v>
                </c:pt>
                <c:pt idx="118">
                  <c:v>5.053380012512207</c:v>
                </c:pt>
                <c:pt idx="119">
                  <c:v>4.6097464561462402</c:v>
                </c:pt>
                <c:pt idx="120">
                  <c:v>4.2302460670471191</c:v>
                </c:pt>
                <c:pt idx="121">
                  <c:v>4.0378298759460449</c:v>
                </c:pt>
                <c:pt idx="122">
                  <c:v>3.8378705978393555</c:v>
                </c:pt>
                <c:pt idx="123">
                  <c:v>3.5822639465332031</c:v>
                </c:pt>
                <c:pt idx="124">
                  <c:v>3.4309778213500977</c:v>
                </c:pt>
                <c:pt idx="125">
                  <c:v>3.312952995300293</c:v>
                </c:pt>
                <c:pt idx="126">
                  <c:v>3.2161757946014404</c:v>
                </c:pt>
                <c:pt idx="127">
                  <c:v>3.0803172588348389</c:v>
                </c:pt>
                <c:pt idx="128">
                  <c:v>2.9858324527740479</c:v>
                </c:pt>
                <c:pt idx="129">
                  <c:v>2.9462630748748779</c:v>
                </c:pt>
                <c:pt idx="130">
                  <c:v>2.9922213554382324</c:v>
                </c:pt>
                <c:pt idx="131">
                  <c:v>3.0577690601348877</c:v>
                </c:pt>
                <c:pt idx="132">
                  <c:v>2.9210000038146973</c:v>
                </c:pt>
                <c:pt idx="133">
                  <c:v>2.9311442375183105</c:v>
                </c:pt>
                <c:pt idx="134">
                  <c:v>2.862849235534668</c:v>
                </c:pt>
                <c:pt idx="135">
                  <c:v>2.7002642154693604</c:v>
                </c:pt>
                <c:pt idx="136">
                  <c:v>2.2519650459289551</c:v>
                </c:pt>
                <c:pt idx="137">
                  <c:v>2</c:v>
                </c:pt>
                <c:pt idx="138">
                  <c:v>2.2882504463195801</c:v>
                </c:pt>
                <c:pt idx="139">
                  <c:v>2.5612680912017822</c:v>
                </c:pt>
                <c:pt idx="140">
                  <c:v>2.64560866355896</c:v>
                </c:pt>
                <c:pt idx="141">
                  <c:v>2.6339199542999268</c:v>
                </c:pt>
                <c:pt idx="142">
                  <c:v>2.6807723045349121</c:v>
                </c:pt>
                <c:pt idx="143">
                  <c:v>2.7067832946777344</c:v>
                </c:pt>
                <c:pt idx="144">
                  <c:v>2.8578095436096191</c:v>
                </c:pt>
                <c:pt idx="145">
                  <c:v>2.8137860298156738</c:v>
                </c:pt>
                <c:pt idx="146">
                  <c:v>2.8473563194274902</c:v>
                </c:pt>
                <c:pt idx="147">
                  <c:v>2.8574519157409668</c:v>
                </c:pt>
                <c:pt idx="148">
                  <c:v>2.7741842269897461</c:v>
                </c:pt>
                <c:pt idx="149">
                  <c:v>2.8114125728607178</c:v>
                </c:pt>
                <c:pt idx="150">
                  <c:v>2.7040684223175049</c:v>
                </c:pt>
                <c:pt idx="151">
                  <c:v>2.5184800624847412</c:v>
                </c:pt>
                <c:pt idx="152">
                  <c:v>2.6664988994598389</c:v>
                </c:pt>
                <c:pt idx="153">
                  <c:v>2.5771024227142334</c:v>
                </c:pt>
                <c:pt idx="154">
                  <c:v>2.6114692687988281</c:v>
                </c:pt>
                <c:pt idx="155">
                  <c:v>2.6495428085327148</c:v>
                </c:pt>
                <c:pt idx="156">
                  <c:v>2.6993377208709717</c:v>
                </c:pt>
                <c:pt idx="157">
                  <c:v>2.6014225482940674</c:v>
                </c:pt>
                <c:pt idx="158">
                  <c:v>2.4092988967895508</c:v>
                </c:pt>
                <c:pt idx="159">
                  <c:v>2.6780250072479248</c:v>
                </c:pt>
                <c:pt idx="160">
                  <c:v>2.5679497718811035</c:v>
                </c:pt>
                <c:pt idx="161">
                  <c:v>2.5261695384979248</c:v>
                </c:pt>
                <c:pt idx="162">
                  <c:v>2.7451820373535156</c:v>
                </c:pt>
                <c:pt idx="163">
                  <c:v>2.8128592967987061</c:v>
                </c:pt>
                <c:pt idx="164">
                  <c:v>2.726632833480835</c:v>
                </c:pt>
                <c:pt idx="165">
                  <c:v>2.4576144218444824</c:v>
                </c:pt>
                <c:pt idx="166">
                  <c:v>2.3810446262359619</c:v>
                </c:pt>
                <c:pt idx="167">
                  <c:v>2.5214226245880127</c:v>
                </c:pt>
                <c:pt idx="168">
                  <c:v>2.5685348510742188</c:v>
                </c:pt>
                <c:pt idx="169">
                  <c:v>2.7084090709686279</c:v>
                </c:pt>
                <c:pt idx="170">
                  <c:v>2.7866044044494629</c:v>
                </c:pt>
                <c:pt idx="171">
                  <c:v>2.6620769500732422</c:v>
                </c:pt>
                <c:pt idx="172">
                  <c:v>2.5393052101135254</c:v>
                </c:pt>
                <c:pt idx="173">
                  <c:v>2.6922821998596191</c:v>
                </c:pt>
                <c:pt idx="174">
                  <c:v>2.7638936042785645</c:v>
                </c:pt>
                <c:pt idx="175">
                  <c:v>2.6237757205963135</c:v>
                </c:pt>
                <c:pt idx="176">
                  <c:v>2.5041577816009521</c:v>
                </c:pt>
                <c:pt idx="177">
                  <c:v>2.5173745155334473</c:v>
                </c:pt>
                <c:pt idx="178">
                  <c:v>2.6276450157165527</c:v>
                </c:pt>
                <c:pt idx="179">
                  <c:v>2.6700103282928467</c:v>
                </c:pt>
                <c:pt idx="180">
                  <c:v>2.7101647853851318</c:v>
                </c:pt>
                <c:pt idx="181">
                  <c:v>2.6876814365386963</c:v>
                </c:pt>
                <c:pt idx="182">
                  <c:v>2.7588376998901367</c:v>
                </c:pt>
                <c:pt idx="183">
                  <c:v>2.8080472946166992</c:v>
                </c:pt>
                <c:pt idx="184">
                  <c:v>2.6759927272796631</c:v>
                </c:pt>
                <c:pt idx="185">
                  <c:v>2.72772216796875</c:v>
                </c:pt>
                <c:pt idx="186">
                  <c:v>2.8235564231872559</c:v>
                </c:pt>
                <c:pt idx="187">
                  <c:v>2.6177606582641602</c:v>
                </c:pt>
                <c:pt idx="188">
                  <c:v>2.3897418975830078</c:v>
                </c:pt>
                <c:pt idx="189">
                  <c:v>2.4754481315612793</c:v>
                </c:pt>
                <c:pt idx="190">
                  <c:v>2.5297298431396484</c:v>
                </c:pt>
                <c:pt idx="191">
                  <c:v>2.6426012516021729</c:v>
                </c:pt>
                <c:pt idx="192">
                  <c:v>2.7109613418579102</c:v>
                </c:pt>
                <c:pt idx="193">
                  <c:v>2.6538834571838379</c:v>
                </c:pt>
                <c:pt idx="194">
                  <c:v>2.619971752166748</c:v>
                </c:pt>
                <c:pt idx="195">
                  <c:v>2.7134160995483398</c:v>
                </c:pt>
                <c:pt idx="196">
                  <c:v>2.6279375553131104</c:v>
                </c:pt>
                <c:pt idx="197">
                  <c:v>2.5879294872283936</c:v>
                </c:pt>
                <c:pt idx="198">
                  <c:v>2.6732616424560547</c:v>
                </c:pt>
                <c:pt idx="199">
                  <c:v>2.76485276222229</c:v>
                </c:pt>
                <c:pt idx="200">
                  <c:v>2.6244585514068604</c:v>
                </c:pt>
                <c:pt idx="201">
                  <c:v>2.4651575088500977</c:v>
                </c:pt>
                <c:pt idx="202">
                  <c:v>2.5638530254364014</c:v>
                </c:pt>
                <c:pt idx="203">
                  <c:v>2.6396586894989014</c:v>
                </c:pt>
                <c:pt idx="204">
                  <c:v>2.5945947170257568</c:v>
                </c:pt>
                <c:pt idx="205">
                  <c:v>2.4897704124450684</c:v>
                </c:pt>
                <c:pt idx="206">
                  <c:v>2.6064622402191162</c:v>
                </c:pt>
                <c:pt idx="207">
                  <c:v>2.6525990962982178</c:v>
                </c:pt>
                <c:pt idx="208">
                  <c:v>2.7423858642578125</c:v>
                </c:pt>
                <c:pt idx="209">
                  <c:v>2.662125825881958</c:v>
                </c:pt>
                <c:pt idx="210">
                  <c:v>2.5808250904083252</c:v>
                </c:pt>
                <c:pt idx="211">
                  <c:v>2.6087870597839355</c:v>
                </c:pt>
                <c:pt idx="212">
                  <c:v>2.730534553527832</c:v>
                </c:pt>
                <c:pt idx="213">
                  <c:v>2.7633085250854492</c:v>
                </c:pt>
                <c:pt idx="214">
                  <c:v>2.7123270034790039</c:v>
                </c:pt>
                <c:pt idx="215">
                  <c:v>2.9204146862030029</c:v>
                </c:pt>
                <c:pt idx="216">
                  <c:v>2.8103556632995605</c:v>
                </c:pt>
                <c:pt idx="217">
                  <c:v>2.6069986820220947</c:v>
                </c:pt>
                <c:pt idx="218">
                  <c:v>2.5833938121795654</c:v>
                </c:pt>
                <c:pt idx="219">
                  <c:v>2.5880594253540039</c:v>
                </c:pt>
                <c:pt idx="220">
                  <c:v>2.4735298156738281</c:v>
                </c:pt>
                <c:pt idx="221">
                  <c:v>2.2446169853210449</c:v>
                </c:pt>
                <c:pt idx="222">
                  <c:v>2.314765453338623</c:v>
                </c:pt>
                <c:pt idx="223">
                  <c:v>2.1774272918701172</c:v>
                </c:pt>
                <c:pt idx="224">
                  <c:v>2.5271286964416504</c:v>
                </c:pt>
                <c:pt idx="225">
                  <c:v>3.2214267253875732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93.163742065429688</c:v>
                </c:pt>
                <c:pt idx="1">
                  <c:v>96.292831420898438</c:v>
                </c:pt>
                <c:pt idx="2">
                  <c:v>98.231300354003906</c:v>
                </c:pt>
                <c:pt idx="3">
                  <c:v>99.502296447753906</c:v>
                </c:pt>
                <c:pt idx="4">
                  <c:v>100.00000762939453</c:v>
                </c:pt>
                <c:pt idx="5">
                  <c:v>99.672607421875</c:v>
                </c:pt>
                <c:pt idx="6">
                  <c:v>98.568313598632813</c:v>
                </c:pt>
                <c:pt idx="7">
                  <c:v>97.118057250976563</c:v>
                </c:pt>
                <c:pt idx="8">
                  <c:v>95.916168212890625</c:v>
                </c:pt>
                <c:pt idx="9">
                  <c:v>95.1978759765625</c:v>
                </c:pt>
                <c:pt idx="10">
                  <c:v>94.874595642089844</c:v>
                </c:pt>
                <c:pt idx="11">
                  <c:v>94.568458557128906</c:v>
                </c:pt>
                <c:pt idx="12">
                  <c:v>93.909095764160156</c:v>
                </c:pt>
                <c:pt idx="13">
                  <c:v>92.548805236816406</c:v>
                </c:pt>
                <c:pt idx="14">
                  <c:v>90.337532043457031</c:v>
                </c:pt>
                <c:pt idx="15">
                  <c:v>87.601943969726563</c:v>
                </c:pt>
                <c:pt idx="16">
                  <c:v>85.120864868164063</c:v>
                </c:pt>
                <c:pt idx="17">
                  <c:v>83.103538513183594</c:v>
                </c:pt>
                <c:pt idx="18">
                  <c:v>81.329872131347656</c:v>
                </c:pt>
                <c:pt idx="19">
                  <c:v>79.283638000488281</c:v>
                </c:pt>
                <c:pt idx="20">
                  <c:v>76.713119506835938</c:v>
                </c:pt>
                <c:pt idx="21">
                  <c:v>73.622482299804688</c:v>
                </c:pt>
                <c:pt idx="22">
                  <c:v>70.260696411132813</c:v>
                </c:pt>
                <c:pt idx="23">
                  <c:v>67.034164428710938</c:v>
                </c:pt>
                <c:pt idx="24">
                  <c:v>63.774520874023438</c:v>
                </c:pt>
                <c:pt idx="25">
                  <c:v>60.66314697265625</c:v>
                </c:pt>
                <c:pt idx="26">
                  <c:v>57.768054962158203</c:v>
                </c:pt>
                <c:pt idx="27">
                  <c:v>55.614147186279297</c:v>
                </c:pt>
                <c:pt idx="28">
                  <c:v>54.307628631591797</c:v>
                </c:pt>
                <c:pt idx="29">
                  <c:v>53.879535675048828</c:v>
                </c:pt>
                <c:pt idx="30">
                  <c:v>54.123783111572266</c:v>
                </c:pt>
                <c:pt idx="31">
                  <c:v>54.894973754882813</c:v>
                </c:pt>
                <c:pt idx="32">
                  <c:v>56.191425323486328</c:v>
                </c:pt>
                <c:pt idx="33">
                  <c:v>57.960727691650391</c:v>
                </c:pt>
                <c:pt idx="34">
                  <c:v>59.978622436523438</c:v>
                </c:pt>
                <c:pt idx="35">
                  <c:v>62.074298858642578</c:v>
                </c:pt>
                <c:pt idx="36">
                  <c:v>63.929153442382813</c:v>
                </c:pt>
                <c:pt idx="37">
                  <c:v>65.481498718261719</c:v>
                </c:pt>
                <c:pt idx="38">
                  <c:v>66.902908325195313</c:v>
                </c:pt>
                <c:pt idx="39">
                  <c:v>68.51348876953125</c:v>
                </c:pt>
                <c:pt idx="40">
                  <c:v>70.264457702636719</c:v>
                </c:pt>
                <c:pt idx="41">
                  <c:v>71.798843383789063</c:v>
                </c:pt>
                <c:pt idx="42">
                  <c:v>72.574409484863281</c:v>
                </c:pt>
                <c:pt idx="43">
                  <c:v>72.318870544433594</c:v>
                </c:pt>
                <c:pt idx="44">
                  <c:v>71.204566955566406</c:v>
                </c:pt>
                <c:pt idx="45">
                  <c:v>69.62115478515625</c:v>
                </c:pt>
                <c:pt idx="46">
                  <c:v>67.966941833496094</c:v>
                </c:pt>
                <c:pt idx="47">
                  <c:v>66.450981140136719</c:v>
                </c:pt>
                <c:pt idx="48">
                  <c:v>65.080703735351563</c:v>
                </c:pt>
                <c:pt idx="49">
                  <c:v>63.637561798095703</c:v>
                </c:pt>
                <c:pt idx="50">
                  <c:v>61.870204925537109</c:v>
                </c:pt>
                <c:pt idx="51">
                  <c:v>59.703022003173828</c:v>
                </c:pt>
                <c:pt idx="52">
                  <c:v>57.255599975585938</c:v>
                </c:pt>
                <c:pt idx="53">
                  <c:v>54.847732543945313</c:v>
                </c:pt>
                <c:pt idx="54">
                  <c:v>52.682819366455078</c:v>
                </c:pt>
                <c:pt idx="55">
                  <c:v>50.935813903808594</c:v>
                </c:pt>
                <c:pt idx="56">
                  <c:v>49.365638732910156</c:v>
                </c:pt>
                <c:pt idx="57">
                  <c:v>47.704246520996094</c:v>
                </c:pt>
                <c:pt idx="58">
                  <c:v>45.77911376953125</c:v>
                </c:pt>
                <c:pt idx="59">
                  <c:v>43.848121643066406</c:v>
                </c:pt>
                <c:pt idx="60">
                  <c:v>42.185661315917969</c:v>
                </c:pt>
                <c:pt idx="61">
                  <c:v>41.018871307373047</c:v>
                </c:pt>
                <c:pt idx="62">
                  <c:v>40.495704650878906</c:v>
                </c:pt>
                <c:pt idx="63">
                  <c:v>40.490043640136719</c:v>
                </c:pt>
                <c:pt idx="64">
                  <c:v>40.871360778808594</c:v>
                </c:pt>
                <c:pt idx="65">
                  <c:v>41.529205322265625</c:v>
                </c:pt>
                <c:pt idx="66">
                  <c:v>42.335811614990234</c:v>
                </c:pt>
                <c:pt idx="67">
                  <c:v>43.281780242919922</c:v>
                </c:pt>
                <c:pt idx="68">
                  <c:v>44.280216217041016</c:v>
                </c:pt>
                <c:pt idx="69">
                  <c:v>45.276329040527344</c:v>
                </c:pt>
                <c:pt idx="70">
                  <c:v>46.161903381347656</c:v>
                </c:pt>
                <c:pt idx="71">
                  <c:v>46.874706268310547</c:v>
                </c:pt>
                <c:pt idx="72">
                  <c:v>47.420871734619141</c:v>
                </c:pt>
                <c:pt idx="73">
                  <c:v>47.828868865966797</c:v>
                </c:pt>
                <c:pt idx="74">
                  <c:v>48.162643432617188</c:v>
                </c:pt>
                <c:pt idx="75">
                  <c:v>48.455322265625</c:v>
                </c:pt>
                <c:pt idx="76">
                  <c:v>48.741958618164063</c:v>
                </c:pt>
                <c:pt idx="77">
                  <c:v>48.980693817138672</c:v>
                </c:pt>
                <c:pt idx="78">
                  <c:v>49.038398742675781</c:v>
                </c:pt>
                <c:pt idx="79">
                  <c:v>48.803195953369141</c:v>
                </c:pt>
                <c:pt idx="80">
                  <c:v>48.197719573974609</c:v>
                </c:pt>
                <c:pt idx="81">
                  <c:v>47.215522766113281</c:v>
                </c:pt>
                <c:pt idx="82">
                  <c:v>45.909660339355469</c:v>
                </c:pt>
                <c:pt idx="83">
                  <c:v>44.448574066162109</c:v>
                </c:pt>
                <c:pt idx="84">
                  <c:v>43.011928558349609</c:v>
                </c:pt>
                <c:pt idx="85">
                  <c:v>41.668468475341797</c:v>
                </c:pt>
                <c:pt idx="86">
                  <c:v>40.453769683837891</c:v>
                </c:pt>
                <c:pt idx="87">
                  <c:v>39.258380889892578</c:v>
                </c:pt>
                <c:pt idx="88">
                  <c:v>38.0504150390625</c:v>
                </c:pt>
                <c:pt idx="89">
                  <c:v>36.72705078125</c:v>
                </c:pt>
                <c:pt idx="90">
                  <c:v>35.131900787353516</c:v>
                </c:pt>
                <c:pt idx="91">
                  <c:v>33.134407043457031</c:v>
                </c:pt>
                <c:pt idx="92">
                  <c:v>30.991840362548828</c:v>
                </c:pt>
                <c:pt idx="93">
                  <c:v>28.863885879516602</c:v>
                </c:pt>
                <c:pt idx="94">
                  <c:v>26.862688064575195</c:v>
                </c:pt>
                <c:pt idx="95">
                  <c:v>25.130464553833008</c:v>
                </c:pt>
                <c:pt idx="96">
                  <c:v>23.608484268188477</c:v>
                </c:pt>
                <c:pt idx="97">
                  <c:v>22.449756622314453</c:v>
                </c:pt>
                <c:pt idx="98">
                  <c:v>21.546802520751953</c:v>
                </c:pt>
                <c:pt idx="99">
                  <c:v>20.903713226318359</c:v>
                </c:pt>
                <c:pt idx="100">
                  <c:v>20.449422836303711</c:v>
                </c:pt>
                <c:pt idx="101">
                  <c:v>20.13421630859375</c:v>
                </c:pt>
                <c:pt idx="102">
                  <c:v>19.890575408935547</c:v>
                </c:pt>
                <c:pt idx="103">
                  <c:v>19.617692947387695</c:v>
                </c:pt>
                <c:pt idx="104">
                  <c:v>19.319295883178711</c:v>
                </c:pt>
                <c:pt idx="105">
                  <c:v>18.949211120605469</c:v>
                </c:pt>
                <c:pt idx="106">
                  <c:v>18.481317520141602</c:v>
                </c:pt>
                <c:pt idx="107">
                  <c:v>17.980001449584961</c:v>
                </c:pt>
                <c:pt idx="108">
                  <c:v>17.470243453979492</c:v>
                </c:pt>
                <c:pt idx="109">
                  <c:v>16.956737518310547</c:v>
                </c:pt>
                <c:pt idx="110">
                  <c:v>16.511123657226563</c:v>
                </c:pt>
                <c:pt idx="111">
                  <c:v>16.15290641784668</c:v>
                </c:pt>
                <c:pt idx="112">
                  <c:v>15.896476745605469</c:v>
                </c:pt>
                <c:pt idx="113">
                  <c:v>15.716239929199219</c:v>
                </c:pt>
                <c:pt idx="114">
                  <c:v>15.542112350463867</c:v>
                </c:pt>
                <c:pt idx="115">
                  <c:v>15.374327659606934</c:v>
                </c:pt>
                <c:pt idx="116">
                  <c:v>15.203968048095703</c:v>
                </c:pt>
                <c:pt idx="117">
                  <c:v>14.917672157287598</c:v>
                </c:pt>
                <c:pt idx="118">
                  <c:v>14.457668304443359</c:v>
                </c:pt>
                <c:pt idx="119">
                  <c:v>13.901692390441895</c:v>
                </c:pt>
                <c:pt idx="120">
                  <c:v>13.303018569946289</c:v>
                </c:pt>
                <c:pt idx="121">
                  <c:v>12.610158920288086</c:v>
                </c:pt>
                <c:pt idx="122">
                  <c:v>11.880927085876465</c:v>
                </c:pt>
                <c:pt idx="123">
                  <c:v>11.157318115234375</c:v>
                </c:pt>
                <c:pt idx="124">
                  <c:v>10.488425254821777</c:v>
                </c:pt>
                <c:pt idx="125">
                  <c:v>9.9285850524902344</c:v>
                </c:pt>
                <c:pt idx="126">
                  <c:v>9.5055208206176758</c:v>
                </c:pt>
                <c:pt idx="127">
                  <c:v>9.1465206146240234</c:v>
                </c:pt>
                <c:pt idx="128">
                  <c:v>8.8576650619506836</c:v>
                </c:pt>
                <c:pt idx="129">
                  <c:v>8.5968656539916992</c:v>
                </c:pt>
                <c:pt idx="130">
                  <c:v>8.3547506332397461</c:v>
                </c:pt>
                <c:pt idx="131">
                  <c:v>8.0976390838623047</c:v>
                </c:pt>
                <c:pt idx="132">
                  <c:v>7.7636322975158691</c:v>
                </c:pt>
                <c:pt idx="133">
                  <c:v>7.3583836555480957</c:v>
                </c:pt>
                <c:pt idx="134">
                  <c:v>6.9052700996398926</c:v>
                </c:pt>
                <c:pt idx="135">
                  <c:v>6.4229793548583984</c:v>
                </c:pt>
                <c:pt idx="136">
                  <c:v>5.7234096527099609</c:v>
                </c:pt>
                <c:pt idx="137">
                  <c:v>5.1401352882385254</c:v>
                </c:pt>
                <c:pt idx="138">
                  <c:v>4.8316278457641602</c:v>
                </c:pt>
                <c:pt idx="139">
                  <c:v>4.428654670715332</c:v>
                </c:pt>
                <c:pt idx="140">
                  <c:v>3.9565267562866211</c:v>
                </c:pt>
                <c:pt idx="141">
                  <c:v>3.5690529346466064</c:v>
                </c:pt>
                <c:pt idx="142">
                  <c:v>3.2338552474975586</c:v>
                </c:pt>
                <c:pt idx="143">
                  <c:v>2.9641103744506836</c:v>
                </c:pt>
                <c:pt idx="144">
                  <c:v>2.765108585357666</c:v>
                </c:pt>
                <c:pt idx="145">
                  <c:v>2.6007728576660156</c:v>
                </c:pt>
                <c:pt idx="146">
                  <c:v>2.3705334663391113</c:v>
                </c:pt>
                <c:pt idx="147">
                  <c:v>2.3138298988342285</c:v>
                </c:pt>
                <c:pt idx="148">
                  <c:v>2.319108247756958</c:v>
                </c:pt>
                <c:pt idx="149">
                  <c:v>2.2607955932617188</c:v>
                </c:pt>
                <c:pt idx="150">
                  <c:v>2.2217309474945068</c:v>
                </c:pt>
                <c:pt idx="151">
                  <c:v>2.1701362133026123</c:v>
                </c:pt>
                <c:pt idx="152">
                  <c:v>2.1304495334625244</c:v>
                </c:pt>
                <c:pt idx="153">
                  <c:v>2.1168677806854248</c:v>
                </c:pt>
                <c:pt idx="154">
                  <c:v>2.078279972076416</c:v>
                </c:pt>
                <c:pt idx="155">
                  <c:v>2.0603015422821045</c:v>
                </c:pt>
                <c:pt idx="156">
                  <c:v>2.093451976776123</c:v>
                </c:pt>
                <c:pt idx="157">
                  <c:v>2.0926413536071777</c:v>
                </c:pt>
                <c:pt idx="158">
                  <c:v>2.06459641456604</c:v>
                </c:pt>
                <c:pt idx="159">
                  <c:v>2.0743579864501953</c:v>
                </c:pt>
                <c:pt idx="160">
                  <c:v>2.0865237712860107</c:v>
                </c:pt>
                <c:pt idx="161">
                  <c:v>2.0581040382385254</c:v>
                </c:pt>
                <c:pt idx="162">
                  <c:v>2.0528631210327148</c:v>
                </c:pt>
                <c:pt idx="163">
                  <c:v>2.0388541221618652</c:v>
                </c:pt>
                <c:pt idx="164">
                  <c:v>2.0412652492523193</c:v>
                </c:pt>
                <c:pt idx="165">
                  <c:v>2.0763435363769531</c:v>
                </c:pt>
                <c:pt idx="166">
                  <c:v>2.0707871913909912</c:v>
                </c:pt>
                <c:pt idx="167">
                  <c:v>2.1041679382324219</c:v>
                </c:pt>
                <c:pt idx="168">
                  <c:v>2.0925159454345703</c:v>
                </c:pt>
                <c:pt idx="169">
                  <c:v>2.0339200496673584</c:v>
                </c:pt>
                <c:pt idx="170">
                  <c:v>2.050786018371582</c:v>
                </c:pt>
                <c:pt idx="171">
                  <c:v>2.0775353908538818</c:v>
                </c:pt>
                <c:pt idx="172">
                  <c:v>2.0440070629119873</c:v>
                </c:pt>
                <c:pt idx="173">
                  <c:v>2.0366702079772949</c:v>
                </c:pt>
                <c:pt idx="174">
                  <c:v>2.0633537769317627</c:v>
                </c:pt>
                <c:pt idx="175">
                  <c:v>2.0664091110229492</c:v>
                </c:pt>
                <c:pt idx="176">
                  <c:v>2.0782985687255859</c:v>
                </c:pt>
                <c:pt idx="177">
                  <c:v>2.0647220611572266</c:v>
                </c:pt>
                <c:pt idx="178">
                  <c:v>2.0686829090118408</c:v>
                </c:pt>
                <c:pt idx="179">
                  <c:v>2.087871789932251</c:v>
                </c:pt>
                <c:pt idx="180">
                  <c:v>2.0851826667785645</c:v>
                </c:pt>
                <c:pt idx="181">
                  <c:v>2.0551283359527588</c:v>
                </c:pt>
                <c:pt idx="182">
                  <c:v>2.0477237701416016</c:v>
                </c:pt>
                <c:pt idx="183">
                  <c:v>2.0732762813568115</c:v>
                </c:pt>
                <c:pt idx="184">
                  <c:v>2.0763943195343018</c:v>
                </c:pt>
                <c:pt idx="185">
                  <c:v>2.0834207534790039</c:v>
                </c:pt>
                <c:pt idx="186">
                  <c:v>2.0880429744720459</c:v>
                </c:pt>
                <c:pt idx="187">
                  <c:v>2.0660276412963867</c:v>
                </c:pt>
                <c:pt idx="188">
                  <c:v>2.0315191745758057</c:v>
                </c:pt>
                <c:pt idx="189">
                  <c:v>2.0092816352844238</c:v>
                </c:pt>
                <c:pt idx="190">
                  <c:v>2.0394577980041504</c:v>
                </c:pt>
                <c:pt idx="191">
                  <c:v>2.040541410446167</c:v>
                </c:pt>
                <c:pt idx="192">
                  <c:v>2.0729777812957764</c:v>
                </c:pt>
                <c:pt idx="193">
                  <c:v>2.0613155364990234</c:v>
                </c:pt>
                <c:pt idx="194">
                  <c:v>2.0622177124023438</c:v>
                </c:pt>
                <c:pt idx="195">
                  <c:v>2.0811114311218262</c:v>
                </c:pt>
                <c:pt idx="196">
                  <c:v>2.0506231784820557</c:v>
                </c:pt>
                <c:pt idx="197">
                  <c:v>2.041792631149292</c:v>
                </c:pt>
                <c:pt idx="198">
                  <c:v>2.0304152965545654</c:v>
                </c:pt>
                <c:pt idx="199">
                  <c:v>2.06221604347229</c:v>
                </c:pt>
                <c:pt idx="200">
                  <c:v>2.0486445426940918</c:v>
                </c:pt>
                <c:pt idx="201">
                  <c:v>2.0394086837768555</c:v>
                </c:pt>
                <c:pt idx="202">
                  <c:v>2.0303475856781006</c:v>
                </c:pt>
                <c:pt idx="203">
                  <c:v>2.0782222747802734</c:v>
                </c:pt>
                <c:pt idx="204">
                  <c:v>2.0781950950622559</c:v>
                </c:pt>
                <c:pt idx="205">
                  <c:v>2.0569019317626953</c:v>
                </c:pt>
                <c:pt idx="206">
                  <c:v>2.0565476417541504</c:v>
                </c:pt>
                <c:pt idx="207">
                  <c:v>2.0409431457519531</c:v>
                </c:pt>
                <c:pt idx="208">
                  <c:v>2.0563154220581055</c:v>
                </c:pt>
                <c:pt idx="209">
                  <c:v>2.0145125389099121</c:v>
                </c:pt>
                <c:pt idx="210">
                  <c:v>2.0300116539001465</c:v>
                </c:pt>
                <c:pt idx="211">
                  <c:v>2.0306763648986816</c:v>
                </c:pt>
                <c:pt idx="212">
                  <c:v>2.0600795745849609</c:v>
                </c:pt>
                <c:pt idx="213">
                  <c:v>2.0662038326263428</c:v>
                </c:pt>
                <c:pt idx="214">
                  <c:v>2.0578141212463379</c:v>
                </c:pt>
                <c:pt idx="215">
                  <c:v>2.1013517379760742</c:v>
                </c:pt>
                <c:pt idx="216">
                  <c:v>2.0492582321166992</c:v>
                </c:pt>
                <c:pt idx="217">
                  <c:v>2.0430066585540771</c:v>
                </c:pt>
                <c:pt idx="218">
                  <c:v>2.0471711158752441</c:v>
                </c:pt>
                <c:pt idx="219">
                  <c:v>2.0566153526306152</c:v>
                </c:pt>
                <c:pt idx="220">
                  <c:v>2.0744478702545166</c:v>
                </c:pt>
                <c:pt idx="221">
                  <c:v>2</c:v>
                </c:pt>
                <c:pt idx="222">
                  <c:v>2.0770235061645508</c:v>
                </c:pt>
                <c:pt idx="223">
                  <c:v>2.103287935256958</c:v>
                </c:pt>
                <c:pt idx="224">
                  <c:v>2.0871341228485107</c:v>
                </c:pt>
                <c:pt idx="225">
                  <c:v>2.1183159351348877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62.68743896484375</c:v>
                </c:pt>
                <c:pt idx="1">
                  <c:v>62.667179107666016</c:v>
                </c:pt>
                <c:pt idx="2">
                  <c:v>62.634479522705078</c:v>
                </c:pt>
                <c:pt idx="3">
                  <c:v>63.045589447021484</c:v>
                </c:pt>
                <c:pt idx="4">
                  <c:v>63.942844390869141</c:v>
                </c:pt>
                <c:pt idx="5">
                  <c:v>65.622451782226563</c:v>
                </c:pt>
                <c:pt idx="6">
                  <c:v>68.595222473144531</c:v>
                </c:pt>
                <c:pt idx="7">
                  <c:v>72.899452209472656</c:v>
                </c:pt>
                <c:pt idx="8">
                  <c:v>78.176071166992188</c:v>
                </c:pt>
                <c:pt idx="9">
                  <c:v>84.134063720703125</c:v>
                </c:pt>
                <c:pt idx="10">
                  <c:v>89.734352111816406</c:v>
                </c:pt>
                <c:pt idx="11">
                  <c:v>94.480003356933594</c:v>
                </c:pt>
                <c:pt idx="12">
                  <c:v>97.992210388183594</c:v>
                </c:pt>
                <c:pt idx="13">
                  <c:v>100</c:v>
                </c:pt>
                <c:pt idx="14">
                  <c:v>99.911163330078125</c:v>
                </c:pt>
                <c:pt idx="15">
                  <c:v>97.609260559082031</c:v>
                </c:pt>
                <c:pt idx="16">
                  <c:v>93.998397827148438</c:v>
                </c:pt>
                <c:pt idx="17">
                  <c:v>89.842140197753906</c:v>
                </c:pt>
                <c:pt idx="18">
                  <c:v>85.518470764160156</c:v>
                </c:pt>
                <c:pt idx="19">
                  <c:v>81.024459838867188</c:v>
                </c:pt>
                <c:pt idx="20">
                  <c:v>76.40277099609375</c:v>
                </c:pt>
                <c:pt idx="21">
                  <c:v>71.401718139648438</c:v>
                </c:pt>
                <c:pt idx="22">
                  <c:v>65.894218444824219</c:v>
                </c:pt>
                <c:pt idx="23">
                  <c:v>60.307682037353516</c:v>
                </c:pt>
                <c:pt idx="24">
                  <c:v>54.466606140136719</c:v>
                </c:pt>
                <c:pt idx="25">
                  <c:v>48.819286346435547</c:v>
                </c:pt>
                <c:pt idx="26">
                  <c:v>43.442855834960938</c:v>
                </c:pt>
                <c:pt idx="27">
                  <c:v>39.080005645751953</c:v>
                </c:pt>
                <c:pt idx="28">
                  <c:v>35.771862030029297</c:v>
                </c:pt>
                <c:pt idx="29">
                  <c:v>33.755172729492188</c:v>
                </c:pt>
                <c:pt idx="30">
                  <c:v>32.779811859130859</c:v>
                </c:pt>
                <c:pt idx="31">
                  <c:v>32.700756072998047</c:v>
                </c:pt>
                <c:pt idx="32">
                  <c:v>33.355327606201172</c:v>
                </c:pt>
                <c:pt idx="33">
                  <c:v>34.575832366943359</c:v>
                </c:pt>
                <c:pt idx="34">
                  <c:v>36.167076110839844</c:v>
                </c:pt>
                <c:pt idx="35">
                  <c:v>38.025154113769531</c:v>
                </c:pt>
                <c:pt idx="36">
                  <c:v>39.907379150390625</c:v>
                </c:pt>
                <c:pt idx="37">
                  <c:v>41.741718292236328</c:v>
                </c:pt>
                <c:pt idx="38">
                  <c:v>43.363685607910156</c:v>
                </c:pt>
                <c:pt idx="39">
                  <c:v>44.736972808837891</c:v>
                </c:pt>
                <c:pt idx="40">
                  <c:v>45.685073852539063</c:v>
                </c:pt>
                <c:pt idx="41">
                  <c:v>46.054092407226563</c:v>
                </c:pt>
                <c:pt idx="42">
                  <c:v>45.779815673828125</c:v>
                </c:pt>
                <c:pt idx="43">
                  <c:v>44.961227416992188</c:v>
                </c:pt>
                <c:pt idx="44">
                  <c:v>43.777877807617188</c:v>
                </c:pt>
                <c:pt idx="45">
                  <c:v>42.372383117675781</c:v>
                </c:pt>
                <c:pt idx="46">
                  <c:v>40.841926574707031</c:v>
                </c:pt>
                <c:pt idx="47">
                  <c:v>39.344818115234375</c:v>
                </c:pt>
                <c:pt idx="48">
                  <c:v>37.980838775634766</c:v>
                </c:pt>
                <c:pt idx="49">
                  <c:v>36.80023193359375</c:v>
                </c:pt>
                <c:pt idx="50">
                  <c:v>35.951194763183594</c:v>
                </c:pt>
                <c:pt idx="51">
                  <c:v>35.547470092773438</c:v>
                </c:pt>
                <c:pt idx="52">
                  <c:v>35.631649017333984</c:v>
                </c:pt>
                <c:pt idx="53">
                  <c:v>36.201343536376953</c:v>
                </c:pt>
                <c:pt idx="54">
                  <c:v>37.284629821777344</c:v>
                </c:pt>
                <c:pt idx="55">
                  <c:v>38.774879455566406</c:v>
                </c:pt>
                <c:pt idx="56">
                  <c:v>40.606437683105469</c:v>
                </c:pt>
                <c:pt idx="57">
                  <c:v>42.740001678466797</c:v>
                </c:pt>
                <c:pt idx="58">
                  <c:v>45.152122497558594</c:v>
                </c:pt>
                <c:pt idx="59">
                  <c:v>47.624984741210938</c:v>
                </c:pt>
                <c:pt idx="60">
                  <c:v>50.115970611572266</c:v>
                </c:pt>
                <c:pt idx="61">
                  <c:v>52.606063842773438</c:v>
                </c:pt>
                <c:pt idx="62">
                  <c:v>54.920845031738281</c:v>
                </c:pt>
                <c:pt idx="63">
                  <c:v>57.110195159912109</c:v>
                </c:pt>
                <c:pt idx="64">
                  <c:v>59.011039733886719</c:v>
                </c:pt>
                <c:pt idx="65">
                  <c:v>60.732112884521484</c:v>
                </c:pt>
                <c:pt idx="66">
                  <c:v>62.147777557373047</c:v>
                </c:pt>
                <c:pt idx="67">
                  <c:v>63.313602447509766</c:v>
                </c:pt>
                <c:pt idx="68">
                  <c:v>64.19140625</c:v>
                </c:pt>
                <c:pt idx="69">
                  <c:v>64.71478271484375</c:v>
                </c:pt>
                <c:pt idx="70">
                  <c:v>64.830215454101563</c:v>
                </c:pt>
                <c:pt idx="71">
                  <c:v>64.573287963867188</c:v>
                </c:pt>
                <c:pt idx="72">
                  <c:v>63.887767791748047</c:v>
                </c:pt>
                <c:pt idx="73">
                  <c:v>62.890811920166016</c:v>
                </c:pt>
                <c:pt idx="74">
                  <c:v>61.658176422119141</c:v>
                </c:pt>
                <c:pt idx="75">
                  <c:v>60.323341369628906</c:v>
                </c:pt>
                <c:pt idx="76">
                  <c:v>58.855899810791016</c:v>
                </c:pt>
                <c:pt idx="77">
                  <c:v>57.255760192871094</c:v>
                </c:pt>
                <c:pt idx="78">
                  <c:v>55.537063598632813</c:v>
                </c:pt>
                <c:pt idx="79">
                  <c:v>53.669521331787109</c:v>
                </c:pt>
                <c:pt idx="80">
                  <c:v>51.556232452392578</c:v>
                </c:pt>
                <c:pt idx="81">
                  <c:v>49.247287750244141</c:v>
                </c:pt>
                <c:pt idx="82">
                  <c:v>46.752445220947266</c:v>
                </c:pt>
                <c:pt idx="83">
                  <c:v>44.122341156005859</c:v>
                </c:pt>
                <c:pt idx="84">
                  <c:v>41.489223480224609</c:v>
                </c:pt>
                <c:pt idx="85">
                  <c:v>38.966140747070313</c:v>
                </c:pt>
                <c:pt idx="86">
                  <c:v>36.616756439208984</c:v>
                </c:pt>
                <c:pt idx="87">
                  <c:v>34.264781951904297</c:v>
                </c:pt>
                <c:pt idx="88">
                  <c:v>32.233737945556641</c:v>
                </c:pt>
                <c:pt idx="89">
                  <c:v>30.585376739501953</c:v>
                </c:pt>
                <c:pt idx="90">
                  <c:v>29.021398544311523</c:v>
                </c:pt>
                <c:pt idx="91">
                  <c:v>27.485597610473633</c:v>
                </c:pt>
                <c:pt idx="92">
                  <c:v>26.109706878662109</c:v>
                </c:pt>
                <c:pt idx="93">
                  <c:v>24.887929916381836</c:v>
                </c:pt>
                <c:pt idx="94">
                  <c:v>23.696422576904297</c:v>
                </c:pt>
                <c:pt idx="95">
                  <c:v>22.546981811523438</c:v>
                </c:pt>
                <c:pt idx="96">
                  <c:v>21.402257919311523</c:v>
                </c:pt>
                <c:pt idx="97">
                  <c:v>20.329963684082031</c:v>
                </c:pt>
                <c:pt idx="98">
                  <c:v>19.271379470825195</c:v>
                </c:pt>
                <c:pt idx="99">
                  <c:v>18.153081893920898</c:v>
                </c:pt>
                <c:pt idx="100">
                  <c:v>16.914806365966797</c:v>
                </c:pt>
                <c:pt idx="101">
                  <c:v>15.676135063171387</c:v>
                </c:pt>
                <c:pt idx="102">
                  <c:v>14.496408462524414</c:v>
                </c:pt>
                <c:pt idx="103">
                  <c:v>13.27523136138916</c:v>
                </c:pt>
                <c:pt idx="104">
                  <c:v>12.128755569458008</c:v>
                </c:pt>
                <c:pt idx="105">
                  <c:v>10.990303993225098</c:v>
                </c:pt>
                <c:pt idx="106">
                  <c:v>9.8528547286987305</c:v>
                </c:pt>
                <c:pt idx="107">
                  <c:v>8.8440990447998047</c:v>
                </c:pt>
                <c:pt idx="108">
                  <c:v>7.9429912567138672</c:v>
                </c:pt>
                <c:pt idx="109">
                  <c:v>7.0833225250244141</c:v>
                </c:pt>
                <c:pt idx="110">
                  <c:v>6.2943849563598633</c:v>
                </c:pt>
                <c:pt idx="111">
                  <c:v>5.6447720527648926</c:v>
                </c:pt>
                <c:pt idx="112">
                  <c:v>5.103731632232666</c:v>
                </c:pt>
                <c:pt idx="113">
                  <c:v>4.6049585342407227</c:v>
                </c:pt>
                <c:pt idx="114">
                  <c:v>4.1854057312011719</c:v>
                </c:pt>
                <c:pt idx="115">
                  <c:v>3.8287031650543213</c:v>
                </c:pt>
                <c:pt idx="116">
                  <c:v>3.5890965461730957</c:v>
                </c:pt>
                <c:pt idx="117">
                  <c:v>3.3929042816162109</c:v>
                </c:pt>
                <c:pt idx="118">
                  <c:v>3.1963150501251221</c:v>
                </c:pt>
                <c:pt idx="119">
                  <c:v>3.0800237655639648</c:v>
                </c:pt>
                <c:pt idx="120">
                  <c:v>2.9892754554748535</c:v>
                </c:pt>
                <c:pt idx="121">
                  <c:v>2.9049041271209717</c:v>
                </c:pt>
                <c:pt idx="122">
                  <c:v>2.846287727355957</c:v>
                </c:pt>
                <c:pt idx="123">
                  <c:v>2.7916078567504883</c:v>
                </c:pt>
                <c:pt idx="124">
                  <c:v>2.737708568572998</c:v>
                </c:pt>
                <c:pt idx="125">
                  <c:v>2.7155921459197998</c:v>
                </c:pt>
                <c:pt idx="126">
                  <c:v>2.7027420997619629</c:v>
                </c:pt>
                <c:pt idx="127">
                  <c:v>2.6481888294219971</c:v>
                </c:pt>
                <c:pt idx="128">
                  <c:v>2.6176552772521973</c:v>
                </c:pt>
                <c:pt idx="129">
                  <c:v>2.6309504508972168</c:v>
                </c:pt>
                <c:pt idx="130">
                  <c:v>2.6335108280181885</c:v>
                </c:pt>
                <c:pt idx="131">
                  <c:v>2.663825511932373</c:v>
                </c:pt>
                <c:pt idx="132">
                  <c:v>2.7038066387176514</c:v>
                </c:pt>
                <c:pt idx="133">
                  <c:v>2.683504581451416</c:v>
                </c:pt>
                <c:pt idx="134">
                  <c:v>2.6676831245422363</c:v>
                </c:pt>
                <c:pt idx="135">
                  <c:v>2.672133207321167</c:v>
                </c:pt>
                <c:pt idx="136">
                  <c:v>2.2431085109710693</c:v>
                </c:pt>
                <c:pt idx="137">
                  <c:v>2</c:v>
                </c:pt>
                <c:pt idx="138">
                  <c:v>2.4204294681549072</c:v>
                </c:pt>
                <c:pt idx="139">
                  <c:v>2.6647360324859619</c:v>
                </c:pt>
                <c:pt idx="140">
                  <c:v>2.6720476150512695</c:v>
                </c:pt>
                <c:pt idx="141">
                  <c:v>2.733292818069458</c:v>
                </c:pt>
                <c:pt idx="142">
                  <c:v>2.7383008003234863</c:v>
                </c:pt>
                <c:pt idx="143">
                  <c:v>2.7417032718658447</c:v>
                </c:pt>
                <c:pt idx="144">
                  <c:v>2.7629363536834717</c:v>
                </c:pt>
                <c:pt idx="145">
                  <c:v>2.7605745792388916</c:v>
                </c:pt>
                <c:pt idx="146">
                  <c:v>2.7831118106842041</c:v>
                </c:pt>
                <c:pt idx="147">
                  <c:v>2.7527084350585938</c:v>
                </c:pt>
                <c:pt idx="148">
                  <c:v>2.7540605068206787</c:v>
                </c:pt>
                <c:pt idx="149">
                  <c:v>2.7880444526672363</c:v>
                </c:pt>
                <c:pt idx="150">
                  <c:v>2.7963078022003174</c:v>
                </c:pt>
                <c:pt idx="151">
                  <c:v>2.8203752040863037</c:v>
                </c:pt>
                <c:pt idx="152">
                  <c:v>2.7898416519165039</c:v>
                </c:pt>
                <c:pt idx="153">
                  <c:v>2.8224222660064697</c:v>
                </c:pt>
                <c:pt idx="154">
                  <c:v>2.8401775360107422</c:v>
                </c:pt>
                <c:pt idx="155">
                  <c:v>2.7995185852050781</c:v>
                </c:pt>
                <c:pt idx="156">
                  <c:v>2.8304765224456787</c:v>
                </c:pt>
                <c:pt idx="157">
                  <c:v>2.866534948348999</c:v>
                </c:pt>
                <c:pt idx="158">
                  <c:v>2.8212378025054932</c:v>
                </c:pt>
                <c:pt idx="159">
                  <c:v>2.7934014797210693</c:v>
                </c:pt>
                <c:pt idx="160">
                  <c:v>2.8342523574829102</c:v>
                </c:pt>
                <c:pt idx="161">
                  <c:v>2.8350086212158203</c:v>
                </c:pt>
                <c:pt idx="162">
                  <c:v>2.8093769550323486</c:v>
                </c:pt>
                <c:pt idx="163">
                  <c:v>2.8173868656158447</c:v>
                </c:pt>
                <c:pt idx="164">
                  <c:v>2.8896646499633789</c:v>
                </c:pt>
                <c:pt idx="165">
                  <c:v>2.88028883934021</c:v>
                </c:pt>
                <c:pt idx="166">
                  <c:v>2.810164213180542</c:v>
                </c:pt>
                <c:pt idx="167">
                  <c:v>2.8216621875762939</c:v>
                </c:pt>
                <c:pt idx="168">
                  <c:v>2.8275909423828125</c:v>
                </c:pt>
                <c:pt idx="169">
                  <c:v>2.8230931758880615</c:v>
                </c:pt>
                <c:pt idx="170">
                  <c:v>2.8483209609985352</c:v>
                </c:pt>
                <c:pt idx="171">
                  <c:v>2.8549444675445557</c:v>
                </c:pt>
                <c:pt idx="172">
                  <c:v>2.8644607067108154</c:v>
                </c:pt>
                <c:pt idx="173">
                  <c:v>2.8914275169372559</c:v>
                </c:pt>
                <c:pt idx="174">
                  <c:v>2.8507719039916992</c:v>
                </c:pt>
                <c:pt idx="175">
                  <c:v>2.7860453128814697</c:v>
                </c:pt>
                <c:pt idx="176">
                  <c:v>2.8522095680236816</c:v>
                </c:pt>
                <c:pt idx="177">
                  <c:v>2.886012077331543</c:v>
                </c:pt>
                <c:pt idx="178">
                  <c:v>2.8391883373260498</c:v>
                </c:pt>
                <c:pt idx="179">
                  <c:v>2.8182802200317383</c:v>
                </c:pt>
                <c:pt idx="180">
                  <c:v>2.8259615898132324</c:v>
                </c:pt>
                <c:pt idx="181">
                  <c:v>2.8502140045166016</c:v>
                </c:pt>
                <c:pt idx="182">
                  <c:v>2.8582136631011963</c:v>
                </c:pt>
                <c:pt idx="183">
                  <c:v>2.8274610042572021</c:v>
                </c:pt>
                <c:pt idx="184">
                  <c:v>2.8763351440429688</c:v>
                </c:pt>
                <c:pt idx="185">
                  <c:v>2.9130611419677734</c:v>
                </c:pt>
                <c:pt idx="186">
                  <c:v>2.8617632389068604</c:v>
                </c:pt>
                <c:pt idx="187">
                  <c:v>2.7760603427886963</c:v>
                </c:pt>
                <c:pt idx="188">
                  <c:v>2.788602352142334</c:v>
                </c:pt>
                <c:pt idx="189">
                  <c:v>2.8616538047790527</c:v>
                </c:pt>
                <c:pt idx="190">
                  <c:v>2.8597300052642822</c:v>
                </c:pt>
                <c:pt idx="191">
                  <c:v>2.8382058143615723</c:v>
                </c:pt>
                <c:pt idx="192">
                  <c:v>2.8219702243804932</c:v>
                </c:pt>
                <c:pt idx="193">
                  <c:v>2.8143916130065918</c:v>
                </c:pt>
                <c:pt idx="194">
                  <c:v>2.8279194831848145</c:v>
                </c:pt>
                <c:pt idx="195">
                  <c:v>2.8083465099334717</c:v>
                </c:pt>
                <c:pt idx="196">
                  <c:v>2.828169584274292</c:v>
                </c:pt>
                <c:pt idx="197">
                  <c:v>2.8431692123413086</c:v>
                </c:pt>
                <c:pt idx="198">
                  <c:v>2.8087880611419678</c:v>
                </c:pt>
                <c:pt idx="199">
                  <c:v>2.8111910820007324</c:v>
                </c:pt>
                <c:pt idx="200">
                  <c:v>2.8274028301239014</c:v>
                </c:pt>
                <c:pt idx="201">
                  <c:v>2.8323421478271484</c:v>
                </c:pt>
                <c:pt idx="202">
                  <c:v>2.8524389266967773</c:v>
                </c:pt>
                <c:pt idx="203">
                  <c:v>2.8432548046112061</c:v>
                </c:pt>
                <c:pt idx="204">
                  <c:v>2.7951335906982422</c:v>
                </c:pt>
                <c:pt idx="205">
                  <c:v>2.8642210960388184</c:v>
                </c:pt>
                <c:pt idx="206">
                  <c:v>2.852226734161377</c:v>
                </c:pt>
                <c:pt idx="207">
                  <c:v>2.8051528930664063</c:v>
                </c:pt>
                <c:pt idx="208">
                  <c:v>2.8160176277160645</c:v>
                </c:pt>
                <c:pt idx="209">
                  <c:v>2.8093736171722412</c:v>
                </c:pt>
                <c:pt idx="210">
                  <c:v>2.8037049770355225</c:v>
                </c:pt>
                <c:pt idx="211">
                  <c:v>2.8336703777313232</c:v>
                </c:pt>
                <c:pt idx="212">
                  <c:v>2.8555092811584473</c:v>
                </c:pt>
                <c:pt idx="213">
                  <c:v>2.7936241626739502</c:v>
                </c:pt>
                <c:pt idx="214">
                  <c:v>2.810612678527832</c:v>
                </c:pt>
                <c:pt idx="215">
                  <c:v>2.8343822956085205</c:v>
                </c:pt>
                <c:pt idx="216">
                  <c:v>2.8414373397827148</c:v>
                </c:pt>
                <c:pt idx="217">
                  <c:v>2.8034584522247314</c:v>
                </c:pt>
                <c:pt idx="218">
                  <c:v>2.7958662509918213</c:v>
                </c:pt>
                <c:pt idx="219">
                  <c:v>2.8920538425445557</c:v>
                </c:pt>
                <c:pt idx="220">
                  <c:v>2.8694207668304443</c:v>
                </c:pt>
                <c:pt idx="221">
                  <c:v>2.8257083892822266</c:v>
                </c:pt>
                <c:pt idx="222">
                  <c:v>2.9185996055603027</c:v>
                </c:pt>
                <c:pt idx="223">
                  <c:v>2.8680310249328613</c:v>
                </c:pt>
                <c:pt idx="224">
                  <c:v>2.8338654041290283</c:v>
                </c:pt>
                <c:pt idx="225">
                  <c:v>2.8347554206848145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59.236984252929688</c:v>
                </c:pt>
                <c:pt idx="1">
                  <c:v>59.904697418212891</c:v>
                </c:pt>
                <c:pt idx="2">
                  <c:v>60.397636413574219</c:v>
                </c:pt>
                <c:pt idx="3">
                  <c:v>60.88018798828125</c:v>
                </c:pt>
                <c:pt idx="4">
                  <c:v>61.451614379882813</c:v>
                </c:pt>
                <c:pt idx="5">
                  <c:v>62.392299652099609</c:v>
                </c:pt>
                <c:pt idx="6">
                  <c:v>64.155326843261719</c:v>
                </c:pt>
                <c:pt idx="7">
                  <c:v>66.770187377929688</c:v>
                </c:pt>
                <c:pt idx="8">
                  <c:v>69.86358642578125</c:v>
                </c:pt>
                <c:pt idx="9">
                  <c:v>72.947982788085938</c:v>
                </c:pt>
                <c:pt idx="10">
                  <c:v>75.173011779785156</c:v>
                </c:pt>
                <c:pt idx="11">
                  <c:v>76.269210815429688</c:v>
                </c:pt>
                <c:pt idx="12">
                  <c:v>76.2498779296875</c:v>
                </c:pt>
                <c:pt idx="13">
                  <c:v>75.085784912109375</c:v>
                </c:pt>
                <c:pt idx="14">
                  <c:v>72.793472290039063</c:v>
                </c:pt>
                <c:pt idx="15">
                  <c:v>69.897575378417969</c:v>
                </c:pt>
                <c:pt idx="16">
                  <c:v>67.21771240234375</c:v>
                </c:pt>
                <c:pt idx="17">
                  <c:v>64.833015441894531</c:v>
                </c:pt>
                <c:pt idx="18">
                  <c:v>62.585067749023438</c:v>
                </c:pt>
                <c:pt idx="19">
                  <c:v>60.105861663818359</c:v>
                </c:pt>
                <c:pt idx="20">
                  <c:v>57.242916107177734</c:v>
                </c:pt>
                <c:pt idx="21">
                  <c:v>54.049671173095703</c:v>
                </c:pt>
                <c:pt idx="22">
                  <c:v>51.056880950927734</c:v>
                </c:pt>
                <c:pt idx="23">
                  <c:v>49.099933624267578</c:v>
                </c:pt>
                <c:pt idx="24">
                  <c:v>48.336574554443359</c:v>
                </c:pt>
                <c:pt idx="25">
                  <c:v>48.614070892333984</c:v>
                </c:pt>
                <c:pt idx="26">
                  <c:v>49.624160766601563</c:v>
                </c:pt>
                <c:pt idx="27">
                  <c:v>51.132583618164063</c:v>
                </c:pt>
                <c:pt idx="28">
                  <c:v>53.129974365234375</c:v>
                </c:pt>
                <c:pt idx="29">
                  <c:v>55.432933807373047</c:v>
                </c:pt>
                <c:pt idx="30">
                  <c:v>58.165374755859375</c:v>
                </c:pt>
                <c:pt idx="31">
                  <c:v>61.281410217285156</c:v>
                </c:pt>
                <c:pt idx="32">
                  <c:v>65.128799438476563</c:v>
                </c:pt>
                <c:pt idx="33">
                  <c:v>69.713981628417969</c:v>
                </c:pt>
                <c:pt idx="34">
                  <c:v>74.704902648925781</c:v>
                </c:pt>
                <c:pt idx="35">
                  <c:v>79.955299377441406</c:v>
                </c:pt>
                <c:pt idx="36">
                  <c:v>84.883132934570313</c:v>
                </c:pt>
                <c:pt idx="37">
                  <c:v>89.286308288574219</c:v>
                </c:pt>
                <c:pt idx="38">
                  <c:v>93.141632080078125</c:v>
                </c:pt>
                <c:pt idx="39">
                  <c:v>96.680198669433594</c:v>
                </c:pt>
                <c:pt idx="40">
                  <c:v>99.306480407714844</c:v>
                </c:pt>
                <c:pt idx="41">
                  <c:v>100</c:v>
                </c:pt>
                <c:pt idx="42">
                  <c:v>97.793739318847656</c:v>
                </c:pt>
                <c:pt idx="43">
                  <c:v>92.641403198242188</c:v>
                </c:pt>
                <c:pt idx="44">
                  <c:v>85.650077819824219</c:v>
                </c:pt>
                <c:pt idx="45">
                  <c:v>78.457618713378906</c:v>
                </c:pt>
                <c:pt idx="46">
                  <c:v>72.433113098144531</c:v>
                </c:pt>
                <c:pt idx="47">
                  <c:v>68.189926147460938</c:v>
                </c:pt>
                <c:pt idx="48">
                  <c:v>65.594131469726563</c:v>
                </c:pt>
                <c:pt idx="49">
                  <c:v>64.074012756347656</c:v>
                </c:pt>
                <c:pt idx="50">
                  <c:v>62.986934661865234</c:v>
                </c:pt>
                <c:pt idx="51">
                  <c:v>61.96435546875</c:v>
                </c:pt>
                <c:pt idx="52">
                  <c:v>60.998558044433594</c:v>
                </c:pt>
                <c:pt idx="53">
                  <c:v>60.271846771240234</c:v>
                </c:pt>
                <c:pt idx="54">
                  <c:v>59.885402679443359</c:v>
                </c:pt>
                <c:pt idx="55">
                  <c:v>59.712093353271484</c:v>
                </c:pt>
                <c:pt idx="56">
                  <c:v>59.33544921875</c:v>
                </c:pt>
                <c:pt idx="57">
                  <c:v>58.339221954345703</c:v>
                </c:pt>
                <c:pt idx="58">
                  <c:v>56.567153930664063</c:v>
                </c:pt>
                <c:pt idx="59">
                  <c:v>54.455436706542969</c:v>
                </c:pt>
                <c:pt idx="60">
                  <c:v>52.490791320800781</c:v>
                </c:pt>
                <c:pt idx="61">
                  <c:v>51.053695678710938</c:v>
                </c:pt>
                <c:pt idx="62">
                  <c:v>50.364646911621094</c:v>
                </c:pt>
                <c:pt idx="63">
                  <c:v>50.31298828125</c:v>
                </c:pt>
                <c:pt idx="64">
                  <c:v>50.751331329345703</c:v>
                </c:pt>
                <c:pt idx="65">
                  <c:v>51.576328277587891</c:v>
                </c:pt>
                <c:pt idx="66">
                  <c:v>52.672641754150391</c:v>
                </c:pt>
                <c:pt idx="67">
                  <c:v>54.039531707763672</c:v>
                </c:pt>
                <c:pt idx="68">
                  <c:v>55.526351928710938</c:v>
                </c:pt>
                <c:pt idx="69">
                  <c:v>57.095706939697266</c:v>
                </c:pt>
                <c:pt idx="70">
                  <c:v>58.579681396484375</c:v>
                </c:pt>
                <c:pt idx="71">
                  <c:v>59.852710723876953</c:v>
                </c:pt>
                <c:pt idx="72">
                  <c:v>60.959712982177734</c:v>
                </c:pt>
                <c:pt idx="73">
                  <c:v>61.904438018798828</c:v>
                </c:pt>
                <c:pt idx="74">
                  <c:v>62.768573760986328</c:v>
                </c:pt>
                <c:pt idx="75">
                  <c:v>63.594020843505859</c:v>
                </c:pt>
                <c:pt idx="76">
                  <c:v>64.410179138183594</c:v>
                </c:pt>
                <c:pt idx="77">
                  <c:v>65.092506408691406</c:v>
                </c:pt>
                <c:pt idx="78">
                  <c:v>65.462066650390625</c:v>
                </c:pt>
                <c:pt idx="79">
                  <c:v>65.322113037109375</c:v>
                </c:pt>
                <c:pt idx="80">
                  <c:v>64.559700012207031</c:v>
                </c:pt>
                <c:pt idx="81">
                  <c:v>63.192028045654297</c:v>
                </c:pt>
                <c:pt idx="82">
                  <c:v>61.370342254638672</c:v>
                </c:pt>
                <c:pt idx="83">
                  <c:v>59.330833435058594</c:v>
                </c:pt>
                <c:pt idx="84">
                  <c:v>57.322296142578125</c:v>
                </c:pt>
                <c:pt idx="85">
                  <c:v>55.484699249267578</c:v>
                </c:pt>
                <c:pt idx="86">
                  <c:v>53.827651977539063</c:v>
                </c:pt>
                <c:pt idx="87">
                  <c:v>52.153278350830078</c:v>
                </c:pt>
                <c:pt idx="88">
                  <c:v>50.426795959472656</c:v>
                </c:pt>
                <c:pt idx="89">
                  <c:v>48.490024566650391</c:v>
                </c:pt>
                <c:pt idx="90">
                  <c:v>46.109668731689453</c:v>
                </c:pt>
                <c:pt idx="91">
                  <c:v>43.168586730957031</c:v>
                </c:pt>
                <c:pt idx="92">
                  <c:v>40.083038330078125</c:v>
                </c:pt>
                <c:pt idx="93">
                  <c:v>37.084995269775391</c:v>
                </c:pt>
                <c:pt idx="94">
                  <c:v>34.347053527832031</c:v>
                </c:pt>
                <c:pt idx="95">
                  <c:v>32.085254669189453</c:v>
                </c:pt>
                <c:pt idx="96">
                  <c:v>30.17320442199707</c:v>
                </c:pt>
                <c:pt idx="97">
                  <c:v>28.753322601318359</c:v>
                </c:pt>
                <c:pt idx="98">
                  <c:v>27.762350082397461</c:v>
                </c:pt>
                <c:pt idx="99">
                  <c:v>27.170400619506836</c:v>
                </c:pt>
                <c:pt idx="100">
                  <c:v>26.84276008605957</c:v>
                </c:pt>
                <c:pt idx="101">
                  <c:v>26.7066650390625</c:v>
                </c:pt>
                <c:pt idx="102">
                  <c:v>26.659093856811523</c:v>
                </c:pt>
                <c:pt idx="103">
                  <c:v>26.588064193725586</c:v>
                </c:pt>
                <c:pt idx="104">
                  <c:v>26.425945281982422</c:v>
                </c:pt>
                <c:pt idx="105">
                  <c:v>26.121892929077148</c:v>
                </c:pt>
                <c:pt idx="106">
                  <c:v>25.665382385253906</c:v>
                </c:pt>
                <c:pt idx="107">
                  <c:v>25.11224365234375</c:v>
                </c:pt>
                <c:pt idx="108">
                  <c:v>24.531251907348633</c:v>
                </c:pt>
                <c:pt idx="109">
                  <c:v>23.928390502929688</c:v>
                </c:pt>
                <c:pt idx="110">
                  <c:v>23.397628784179688</c:v>
                </c:pt>
                <c:pt idx="111">
                  <c:v>23.006237030029297</c:v>
                </c:pt>
                <c:pt idx="112">
                  <c:v>22.730722427368164</c:v>
                </c:pt>
                <c:pt idx="113">
                  <c:v>22.541828155517578</c:v>
                </c:pt>
                <c:pt idx="114">
                  <c:v>22.377573013305664</c:v>
                </c:pt>
                <c:pt idx="115">
                  <c:v>22.194141387939453</c:v>
                </c:pt>
                <c:pt idx="116">
                  <c:v>21.939355850219727</c:v>
                </c:pt>
                <c:pt idx="117">
                  <c:v>21.503669738769531</c:v>
                </c:pt>
                <c:pt idx="118">
                  <c:v>20.809087753295898</c:v>
                </c:pt>
                <c:pt idx="119">
                  <c:v>19.935266494750977</c:v>
                </c:pt>
                <c:pt idx="120">
                  <c:v>19.010635375976563</c:v>
                </c:pt>
                <c:pt idx="121">
                  <c:v>17.932815551757813</c:v>
                </c:pt>
                <c:pt idx="122">
                  <c:v>16.776847839355469</c:v>
                </c:pt>
                <c:pt idx="123">
                  <c:v>15.68352222442627</c:v>
                </c:pt>
                <c:pt idx="124">
                  <c:v>14.713230133056641</c:v>
                </c:pt>
                <c:pt idx="125">
                  <c:v>13.884930610656738</c:v>
                </c:pt>
                <c:pt idx="126">
                  <c:v>13.264654159545898</c:v>
                </c:pt>
                <c:pt idx="127">
                  <c:v>12.762428283691406</c:v>
                </c:pt>
                <c:pt idx="128">
                  <c:v>12.352927207946777</c:v>
                </c:pt>
                <c:pt idx="129">
                  <c:v>11.977907180786133</c:v>
                </c:pt>
                <c:pt idx="130">
                  <c:v>11.600475311279297</c:v>
                </c:pt>
                <c:pt idx="131">
                  <c:v>11.181781768798828</c:v>
                </c:pt>
                <c:pt idx="132">
                  <c:v>10.650699615478516</c:v>
                </c:pt>
                <c:pt idx="133">
                  <c:v>10.025605201721191</c:v>
                </c:pt>
                <c:pt idx="134">
                  <c:v>9.3667669296264648</c:v>
                </c:pt>
                <c:pt idx="135">
                  <c:v>8.6298465728759766</c:v>
                </c:pt>
                <c:pt idx="136">
                  <c:v>7.8162822723388672</c:v>
                </c:pt>
                <c:pt idx="137">
                  <c:v>7.0420479774475098</c:v>
                </c:pt>
                <c:pt idx="138">
                  <c:v>6.2865409851074219</c:v>
                </c:pt>
                <c:pt idx="139">
                  <c:v>5.526115894317627</c:v>
                </c:pt>
                <c:pt idx="140">
                  <c:v>4.7965588569641113</c:v>
                </c:pt>
                <c:pt idx="141">
                  <c:v>4.185234546661377</c:v>
                </c:pt>
                <c:pt idx="142">
                  <c:v>3.7293698787689209</c:v>
                </c:pt>
                <c:pt idx="143">
                  <c:v>3.3660547733306885</c:v>
                </c:pt>
                <c:pt idx="144">
                  <c:v>3.0650060176849365</c:v>
                </c:pt>
                <c:pt idx="145">
                  <c:v>2.8196506500244141</c:v>
                </c:pt>
                <c:pt idx="146">
                  <c:v>2.602332592010498</c:v>
                </c:pt>
                <c:pt idx="147">
                  <c:v>2.4632387161254883</c:v>
                </c:pt>
                <c:pt idx="148">
                  <c:v>2.3984663486480713</c:v>
                </c:pt>
                <c:pt idx="149">
                  <c:v>2.3377056121826172</c:v>
                </c:pt>
                <c:pt idx="150">
                  <c:v>2.248685359954834</c:v>
                </c:pt>
                <c:pt idx="151">
                  <c:v>2.1913440227508545</c:v>
                </c:pt>
                <c:pt idx="152">
                  <c:v>2.1409585475921631</c:v>
                </c:pt>
                <c:pt idx="153">
                  <c:v>2.1094305515289307</c:v>
                </c:pt>
                <c:pt idx="154">
                  <c:v>2.0883216857910156</c:v>
                </c:pt>
                <c:pt idx="155">
                  <c:v>2.0709888935089111</c:v>
                </c:pt>
                <c:pt idx="156">
                  <c:v>2.0533294677734375</c:v>
                </c:pt>
                <c:pt idx="157">
                  <c:v>2.0417895317077637</c:v>
                </c:pt>
                <c:pt idx="158">
                  <c:v>2.039534330368042</c:v>
                </c:pt>
                <c:pt idx="159">
                  <c:v>2.0354349613189697</c:v>
                </c:pt>
                <c:pt idx="160">
                  <c:v>2.0283145904541016</c:v>
                </c:pt>
                <c:pt idx="161">
                  <c:v>2.0261151790618896</c:v>
                </c:pt>
                <c:pt idx="162">
                  <c:v>2.0248048305511475</c:v>
                </c:pt>
                <c:pt idx="163">
                  <c:v>2.0306141376495361</c:v>
                </c:pt>
                <c:pt idx="164">
                  <c:v>2.0281200408935547</c:v>
                </c:pt>
                <c:pt idx="165">
                  <c:v>2.022758960723877</c:v>
                </c:pt>
                <c:pt idx="166">
                  <c:v>2.0177469253540039</c:v>
                </c:pt>
                <c:pt idx="167">
                  <c:v>2.0112287998199463</c:v>
                </c:pt>
                <c:pt idx="168">
                  <c:v>2.0161187648773193</c:v>
                </c:pt>
                <c:pt idx="169">
                  <c:v>2.0200319290161133</c:v>
                </c:pt>
                <c:pt idx="170">
                  <c:v>2.0316026210784912</c:v>
                </c:pt>
                <c:pt idx="171">
                  <c:v>2.0282437801361084</c:v>
                </c:pt>
                <c:pt idx="172">
                  <c:v>2.0225174427032471</c:v>
                </c:pt>
                <c:pt idx="173">
                  <c:v>2.0228517055511475</c:v>
                </c:pt>
                <c:pt idx="174">
                  <c:v>2.0094294548034668</c:v>
                </c:pt>
                <c:pt idx="175">
                  <c:v>2.008000373840332</c:v>
                </c:pt>
                <c:pt idx="176">
                  <c:v>2.0131256580352783</c:v>
                </c:pt>
                <c:pt idx="177">
                  <c:v>2.022329568862915</c:v>
                </c:pt>
                <c:pt idx="178">
                  <c:v>2.0316784381866455</c:v>
                </c:pt>
                <c:pt idx="179">
                  <c:v>2.0242888927459717</c:v>
                </c:pt>
                <c:pt idx="180">
                  <c:v>2.0172860622406006</c:v>
                </c:pt>
                <c:pt idx="181">
                  <c:v>2.0098674297332764</c:v>
                </c:pt>
                <c:pt idx="182">
                  <c:v>2.0038652420043945</c:v>
                </c:pt>
                <c:pt idx="183">
                  <c:v>2.0039234161376953</c:v>
                </c:pt>
                <c:pt idx="184">
                  <c:v>2.0018494129180908</c:v>
                </c:pt>
                <c:pt idx="185">
                  <c:v>2.0150701999664307</c:v>
                </c:pt>
                <c:pt idx="186">
                  <c:v>2.0333163738250732</c:v>
                </c:pt>
                <c:pt idx="187">
                  <c:v>2.0292673110961914</c:v>
                </c:pt>
                <c:pt idx="188">
                  <c:v>2.0105345249176025</c:v>
                </c:pt>
                <c:pt idx="189">
                  <c:v>2.011540412902832</c:v>
                </c:pt>
                <c:pt idx="190">
                  <c:v>2.0151565074920654</c:v>
                </c:pt>
                <c:pt idx="191">
                  <c:v>2.0149581432342529</c:v>
                </c:pt>
                <c:pt idx="192">
                  <c:v>2.0131261348724365</c:v>
                </c:pt>
                <c:pt idx="193">
                  <c:v>2.0147500038146973</c:v>
                </c:pt>
                <c:pt idx="194">
                  <c:v>2.0159611701965332</c:v>
                </c:pt>
                <c:pt idx="195">
                  <c:v>2.0161752700805664</c:v>
                </c:pt>
                <c:pt idx="196">
                  <c:v>2.0187106132507324</c:v>
                </c:pt>
                <c:pt idx="197">
                  <c:v>2.0130467414855957</c:v>
                </c:pt>
                <c:pt idx="198">
                  <c:v>2.0158126354217529</c:v>
                </c:pt>
                <c:pt idx="199">
                  <c:v>2.0194025039672852</c:v>
                </c:pt>
                <c:pt idx="200">
                  <c:v>2.0208456516265869</c:v>
                </c:pt>
                <c:pt idx="201">
                  <c:v>2.0228824615478516</c:v>
                </c:pt>
                <c:pt idx="202">
                  <c:v>2.0179653167724609</c:v>
                </c:pt>
                <c:pt idx="203">
                  <c:v>2.0146768093109131</c:v>
                </c:pt>
                <c:pt idx="204">
                  <c:v>2.0015573501586914</c:v>
                </c:pt>
                <c:pt idx="205">
                  <c:v>2.0040967464447021</c:v>
                </c:pt>
                <c:pt idx="206">
                  <c:v>2.0114967823028564</c:v>
                </c:pt>
                <c:pt idx="207">
                  <c:v>2.0165984630584717</c:v>
                </c:pt>
                <c:pt idx="208">
                  <c:v>2.0160024166107178</c:v>
                </c:pt>
                <c:pt idx="209">
                  <c:v>2.0161588191986084</c:v>
                </c:pt>
                <c:pt idx="210">
                  <c:v>2.0154142379760742</c:v>
                </c:pt>
                <c:pt idx="211">
                  <c:v>2.0165376663208008</c:v>
                </c:pt>
                <c:pt idx="212">
                  <c:v>2.0209457874298096</c:v>
                </c:pt>
                <c:pt idx="213">
                  <c:v>2.0139715671539307</c:v>
                </c:pt>
                <c:pt idx="214">
                  <c:v>2.0024504661560059</c:v>
                </c:pt>
                <c:pt idx="215">
                  <c:v>2</c:v>
                </c:pt>
                <c:pt idx="216">
                  <c:v>2.024770975112915</c:v>
                </c:pt>
                <c:pt idx="217">
                  <c:v>2.025958776473999</c:v>
                </c:pt>
                <c:pt idx="218">
                  <c:v>2.0164461135864258</c:v>
                </c:pt>
                <c:pt idx="219">
                  <c:v>2.0341768264770508</c:v>
                </c:pt>
                <c:pt idx="220">
                  <c:v>2.0398132801055908</c:v>
                </c:pt>
                <c:pt idx="221">
                  <c:v>2.031019926071167</c:v>
                </c:pt>
                <c:pt idx="222">
                  <c:v>2.0350124835968018</c:v>
                </c:pt>
                <c:pt idx="223">
                  <c:v>2.0564196109771729</c:v>
                </c:pt>
                <c:pt idx="224">
                  <c:v>2.075810432434082</c:v>
                </c:pt>
                <c:pt idx="225">
                  <c:v>2.0852782726287842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67.649543762207031</c:v>
                </c:pt>
                <c:pt idx="1">
                  <c:v>69.406967163085938</c:v>
                </c:pt>
                <c:pt idx="2">
                  <c:v>71.757431030273438</c:v>
                </c:pt>
                <c:pt idx="3">
                  <c:v>75.208389282226563</c:v>
                </c:pt>
                <c:pt idx="4">
                  <c:v>79.398849487304688</c:v>
                </c:pt>
                <c:pt idx="5">
                  <c:v>84.279815673828125</c:v>
                </c:pt>
                <c:pt idx="6">
                  <c:v>90.033180236816406</c:v>
                </c:pt>
                <c:pt idx="7">
                  <c:v>95.109947204589844</c:v>
                </c:pt>
                <c:pt idx="8">
                  <c:v>98.442550659179688</c:v>
                </c:pt>
                <c:pt idx="9">
                  <c:v>100</c:v>
                </c:pt>
                <c:pt idx="10">
                  <c:v>99.961738586425781</c:v>
                </c:pt>
                <c:pt idx="11">
                  <c:v>99.242080688476563</c:v>
                </c:pt>
                <c:pt idx="12">
                  <c:v>98.192115783691406</c:v>
                </c:pt>
                <c:pt idx="13">
                  <c:v>96.830879211425781</c:v>
                </c:pt>
                <c:pt idx="14">
                  <c:v>94.866851806640625</c:v>
                </c:pt>
                <c:pt idx="15">
                  <c:v>91.387748718261719</c:v>
                </c:pt>
                <c:pt idx="16">
                  <c:v>86.228935241699219</c:v>
                </c:pt>
                <c:pt idx="17">
                  <c:v>79.680015563964844</c:v>
                </c:pt>
                <c:pt idx="18">
                  <c:v>72.62396240234375</c:v>
                </c:pt>
                <c:pt idx="19">
                  <c:v>65.90789794921875</c:v>
                </c:pt>
                <c:pt idx="20">
                  <c:v>60.511611938476563</c:v>
                </c:pt>
                <c:pt idx="21">
                  <c:v>56.217800140380859</c:v>
                </c:pt>
                <c:pt idx="22">
                  <c:v>52.654613494873047</c:v>
                </c:pt>
                <c:pt idx="23">
                  <c:v>49.923194885253906</c:v>
                </c:pt>
                <c:pt idx="24">
                  <c:v>47.682762145996094</c:v>
                </c:pt>
                <c:pt idx="25">
                  <c:v>45.899242401123047</c:v>
                </c:pt>
                <c:pt idx="26">
                  <c:v>44.644481658935547</c:v>
                </c:pt>
                <c:pt idx="27">
                  <c:v>43.951026916503906</c:v>
                </c:pt>
                <c:pt idx="28">
                  <c:v>43.517837524414063</c:v>
                </c:pt>
                <c:pt idx="29">
                  <c:v>43.385509490966797</c:v>
                </c:pt>
                <c:pt idx="30">
                  <c:v>43.509689331054688</c:v>
                </c:pt>
                <c:pt idx="31">
                  <c:v>43.697147369384766</c:v>
                </c:pt>
                <c:pt idx="32">
                  <c:v>43.668464660644531</c:v>
                </c:pt>
                <c:pt idx="33">
                  <c:v>43.588741302490234</c:v>
                </c:pt>
                <c:pt idx="34">
                  <c:v>43.565624237060547</c:v>
                </c:pt>
                <c:pt idx="35">
                  <c:v>43.617031097412109</c:v>
                </c:pt>
                <c:pt idx="36">
                  <c:v>43.67919921875</c:v>
                </c:pt>
                <c:pt idx="37">
                  <c:v>43.615337371826172</c:v>
                </c:pt>
                <c:pt idx="38">
                  <c:v>43.454776763916016</c:v>
                </c:pt>
                <c:pt idx="39">
                  <c:v>43.109210968017578</c:v>
                </c:pt>
                <c:pt idx="40">
                  <c:v>42.466793060302734</c:v>
                </c:pt>
                <c:pt idx="41">
                  <c:v>41.429607391357422</c:v>
                </c:pt>
                <c:pt idx="42">
                  <c:v>40.125816345214844</c:v>
                </c:pt>
                <c:pt idx="43">
                  <c:v>38.517276763916016</c:v>
                </c:pt>
                <c:pt idx="44">
                  <c:v>36.684040069580078</c:v>
                </c:pt>
                <c:pt idx="45">
                  <c:v>34.840267181396484</c:v>
                </c:pt>
                <c:pt idx="46">
                  <c:v>33.034255981445313</c:v>
                </c:pt>
                <c:pt idx="47">
                  <c:v>31.317874908447266</c:v>
                </c:pt>
                <c:pt idx="48">
                  <c:v>29.678081512451172</c:v>
                </c:pt>
                <c:pt idx="49">
                  <c:v>28.134174346923828</c:v>
                </c:pt>
                <c:pt idx="50">
                  <c:v>26.696929931640625</c:v>
                </c:pt>
                <c:pt idx="51">
                  <c:v>25.414957046508789</c:v>
                </c:pt>
                <c:pt idx="52">
                  <c:v>24.387428283691406</c:v>
                </c:pt>
                <c:pt idx="53">
                  <c:v>23.635425567626953</c:v>
                </c:pt>
                <c:pt idx="54">
                  <c:v>22.999135971069336</c:v>
                </c:pt>
                <c:pt idx="55">
                  <c:v>22.393905639648438</c:v>
                </c:pt>
                <c:pt idx="56">
                  <c:v>21.916683197021484</c:v>
                </c:pt>
                <c:pt idx="57">
                  <c:v>21.529809951782227</c:v>
                </c:pt>
                <c:pt idx="58">
                  <c:v>21.164653778076172</c:v>
                </c:pt>
                <c:pt idx="59">
                  <c:v>20.820032119750977</c:v>
                </c:pt>
                <c:pt idx="60">
                  <c:v>20.446674346923828</c:v>
                </c:pt>
                <c:pt idx="61">
                  <c:v>20.036289215087891</c:v>
                </c:pt>
                <c:pt idx="62">
                  <c:v>19.635560989379883</c:v>
                </c:pt>
                <c:pt idx="63">
                  <c:v>19.134721755981445</c:v>
                </c:pt>
                <c:pt idx="64">
                  <c:v>18.34953498840332</c:v>
                </c:pt>
                <c:pt idx="65">
                  <c:v>17.292352676391602</c:v>
                </c:pt>
                <c:pt idx="66">
                  <c:v>16.297586441040039</c:v>
                </c:pt>
                <c:pt idx="67">
                  <c:v>15.174246788024902</c:v>
                </c:pt>
                <c:pt idx="68">
                  <c:v>13.944088935852051</c:v>
                </c:pt>
                <c:pt idx="69">
                  <c:v>12.517682075500488</c:v>
                </c:pt>
                <c:pt idx="70">
                  <c:v>11.104369163513184</c:v>
                </c:pt>
                <c:pt idx="71">
                  <c:v>9.9316816329956055</c:v>
                </c:pt>
                <c:pt idx="72">
                  <c:v>8.7715511322021484</c:v>
                </c:pt>
                <c:pt idx="73">
                  <c:v>7.6857123374938965</c:v>
                </c:pt>
                <c:pt idx="74">
                  <c:v>6.6616854667663574</c:v>
                </c:pt>
                <c:pt idx="75">
                  <c:v>5.7017683982849121</c:v>
                </c:pt>
                <c:pt idx="76">
                  <c:v>4.8675103187561035</c:v>
                </c:pt>
                <c:pt idx="77">
                  <c:v>3.9481761455535889</c:v>
                </c:pt>
                <c:pt idx="78">
                  <c:v>3.209202766418457</c:v>
                </c:pt>
                <c:pt idx="79">
                  <c:v>2.6641180515289307</c:v>
                </c:pt>
                <c:pt idx="80">
                  <c:v>2.2144885063171387</c:v>
                </c:pt>
                <c:pt idx="81">
                  <c:v>2.0622851848602295</c:v>
                </c:pt>
                <c:pt idx="82">
                  <c:v>1.9999998807907104</c:v>
                </c:pt>
                <c:pt idx="83">
                  <c:v>2.0473403930664063</c:v>
                </c:pt>
                <c:pt idx="84">
                  <c:v>2.1995043754577637</c:v>
                </c:pt>
                <c:pt idx="85">
                  <c:v>2.4705312252044678</c:v>
                </c:pt>
                <c:pt idx="86">
                  <c:v>2.7979650497436523</c:v>
                </c:pt>
                <c:pt idx="87">
                  <c:v>3.0761823654174805</c:v>
                </c:pt>
                <c:pt idx="88">
                  <c:v>3.3959798812866211</c:v>
                </c:pt>
                <c:pt idx="89">
                  <c:v>3.6740527153015137</c:v>
                </c:pt>
                <c:pt idx="90">
                  <c:v>4.0672097206115723</c:v>
                </c:pt>
                <c:pt idx="91">
                  <c:v>4.7312097549438477</c:v>
                </c:pt>
                <c:pt idx="92">
                  <c:v>5.3388943672180176</c:v>
                </c:pt>
                <c:pt idx="93">
                  <c:v>5.9935526847839355</c:v>
                </c:pt>
                <c:pt idx="94">
                  <c:v>6.6168251037597656</c:v>
                </c:pt>
                <c:pt idx="95">
                  <c:v>7.1474370956420898</c:v>
                </c:pt>
                <c:pt idx="96">
                  <c:v>7.685056209564209</c:v>
                </c:pt>
                <c:pt idx="97">
                  <c:v>8.1308679580688477</c:v>
                </c:pt>
                <c:pt idx="98">
                  <c:v>8.7783479690551758</c:v>
                </c:pt>
                <c:pt idx="99">
                  <c:v>9.3345460891723633</c:v>
                </c:pt>
                <c:pt idx="100">
                  <c:v>9.6107425689697266</c:v>
                </c:pt>
                <c:pt idx="101">
                  <c:v>9.8152198791503906</c:v>
                </c:pt>
                <c:pt idx="102">
                  <c:v>9.9362354278564453</c:v>
                </c:pt>
                <c:pt idx="103">
                  <c:v>10.027359962463379</c:v>
                </c:pt>
                <c:pt idx="104">
                  <c:v>10.164133071899414</c:v>
                </c:pt>
                <c:pt idx="105">
                  <c:v>10.25041675567627</c:v>
                </c:pt>
                <c:pt idx="106">
                  <c:v>10.257279396057129</c:v>
                </c:pt>
                <c:pt idx="107">
                  <c:v>10.239880561828613</c:v>
                </c:pt>
                <c:pt idx="108">
                  <c:v>10.265204429626465</c:v>
                </c:pt>
                <c:pt idx="109">
                  <c:v>10.25019359588623</c:v>
                </c:pt>
                <c:pt idx="110">
                  <c:v>10.273995399475098</c:v>
                </c:pt>
                <c:pt idx="111">
                  <c:v>10.366629600524902</c:v>
                </c:pt>
                <c:pt idx="112">
                  <c:v>10.50676155090332</c:v>
                </c:pt>
                <c:pt idx="113">
                  <c:v>10.570647239685059</c:v>
                </c:pt>
                <c:pt idx="114">
                  <c:v>10.403958320617676</c:v>
                </c:pt>
                <c:pt idx="115">
                  <c:v>10.253513336181641</c:v>
                </c:pt>
                <c:pt idx="116">
                  <c:v>10.188262939453125</c:v>
                </c:pt>
                <c:pt idx="117">
                  <c:v>10.11705493927002</c:v>
                </c:pt>
                <c:pt idx="118">
                  <c:v>10.001708984375</c:v>
                </c:pt>
                <c:pt idx="119">
                  <c:v>9.7972574234008789</c:v>
                </c:pt>
                <c:pt idx="120">
                  <c:v>9.7099504470825195</c:v>
                </c:pt>
                <c:pt idx="121">
                  <c:v>9.7480411529541016</c:v>
                </c:pt>
                <c:pt idx="122">
                  <c:v>9.7528038024902344</c:v>
                </c:pt>
                <c:pt idx="123">
                  <c:v>9.7483949661254883</c:v>
                </c:pt>
                <c:pt idx="124">
                  <c:v>9.7386722564697266</c:v>
                </c:pt>
                <c:pt idx="125">
                  <c:v>9.7753458023071289</c:v>
                </c:pt>
                <c:pt idx="126">
                  <c:v>9.882084846496582</c:v>
                </c:pt>
                <c:pt idx="127">
                  <c:v>10.011589050292969</c:v>
                </c:pt>
                <c:pt idx="128">
                  <c:v>10.043367385864258</c:v>
                </c:pt>
                <c:pt idx="129">
                  <c:v>10.126791000366211</c:v>
                </c:pt>
                <c:pt idx="130">
                  <c:v>10.310537338256836</c:v>
                </c:pt>
                <c:pt idx="131">
                  <c:v>10.27211856842041</c:v>
                </c:pt>
                <c:pt idx="132">
                  <c:v>10.26671314239502</c:v>
                </c:pt>
                <c:pt idx="133">
                  <c:v>10.575462341308594</c:v>
                </c:pt>
                <c:pt idx="134">
                  <c:v>10.663425445556641</c:v>
                </c:pt>
                <c:pt idx="135">
                  <c:v>10.542030334472656</c:v>
                </c:pt>
                <c:pt idx="136">
                  <c:v>10.275241851806641</c:v>
                </c:pt>
                <c:pt idx="137">
                  <c:v>10.188328742980957</c:v>
                </c:pt>
                <c:pt idx="138">
                  <c:v>10.510736465454102</c:v>
                </c:pt>
                <c:pt idx="139">
                  <c:v>10.882519721984863</c:v>
                </c:pt>
                <c:pt idx="140">
                  <c:v>11.14627742767334</c:v>
                </c:pt>
                <c:pt idx="141">
                  <c:v>11.169095039367676</c:v>
                </c:pt>
                <c:pt idx="142">
                  <c:v>11.221776008605957</c:v>
                </c:pt>
                <c:pt idx="143">
                  <c:v>11.203472137451172</c:v>
                </c:pt>
                <c:pt idx="144">
                  <c:v>11.216396331787109</c:v>
                </c:pt>
                <c:pt idx="145">
                  <c:v>11.396468162536621</c:v>
                </c:pt>
                <c:pt idx="146">
                  <c:v>11.534685134887695</c:v>
                </c:pt>
                <c:pt idx="147">
                  <c:v>11.64642333984375</c:v>
                </c:pt>
                <c:pt idx="148">
                  <c:v>11.764629364013672</c:v>
                </c:pt>
                <c:pt idx="149">
                  <c:v>11.815132141113281</c:v>
                </c:pt>
                <c:pt idx="150">
                  <c:v>11.852697372436523</c:v>
                </c:pt>
                <c:pt idx="151">
                  <c:v>11.995440483093262</c:v>
                </c:pt>
                <c:pt idx="152">
                  <c:v>11.83379077911377</c:v>
                </c:pt>
                <c:pt idx="153">
                  <c:v>11.718207359313965</c:v>
                </c:pt>
                <c:pt idx="154">
                  <c:v>11.90056324005127</c:v>
                </c:pt>
                <c:pt idx="155">
                  <c:v>11.891902923583984</c:v>
                </c:pt>
                <c:pt idx="156">
                  <c:v>11.949241638183594</c:v>
                </c:pt>
                <c:pt idx="157">
                  <c:v>12.002132415771484</c:v>
                </c:pt>
                <c:pt idx="158">
                  <c:v>12.064116477966309</c:v>
                </c:pt>
                <c:pt idx="159">
                  <c:v>12.169634819030762</c:v>
                </c:pt>
                <c:pt idx="160">
                  <c:v>12.02021312713623</c:v>
                </c:pt>
                <c:pt idx="161">
                  <c:v>11.852920532226563</c:v>
                </c:pt>
                <c:pt idx="162">
                  <c:v>11.75965690612793</c:v>
                </c:pt>
                <c:pt idx="163">
                  <c:v>11.979118347167969</c:v>
                </c:pt>
                <c:pt idx="164">
                  <c:v>12.252612113952637</c:v>
                </c:pt>
                <c:pt idx="165">
                  <c:v>12.221620559692383</c:v>
                </c:pt>
                <c:pt idx="166">
                  <c:v>11.984851837158203</c:v>
                </c:pt>
                <c:pt idx="167">
                  <c:v>11.80660343170166</c:v>
                </c:pt>
                <c:pt idx="168">
                  <c:v>11.970851898193359</c:v>
                </c:pt>
                <c:pt idx="169">
                  <c:v>12.053763389587402</c:v>
                </c:pt>
                <c:pt idx="170">
                  <c:v>11.929140090942383</c:v>
                </c:pt>
                <c:pt idx="171">
                  <c:v>11.893096923828125</c:v>
                </c:pt>
                <c:pt idx="172">
                  <c:v>11.870791435241699</c:v>
                </c:pt>
                <c:pt idx="173">
                  <c:v>11.737403869628906</c:v>
                </c:pt>
                <c:pt idx="174">
                  <c:v>11.64452075958252</c:v>
                </c:pt>
                <c:pt idx="175">
                  <c:v>11.765168190002441</c:v>
                </c:pt>
                <c:pt idx="176">
                  <c:v>11.834262847900391</c:v>
                </c:pt>
                <c:pt idx="177">
                  <c:v>11.722288131713867</c:v>
                </c:pt>
                <c:pt idx="178">
                  <c:v>11.950790405273438</c:v>
                </c:pt>
                <c:pt idx="179">
                  <c:v>12.295413017272949</c:v>
                </c:pt>
                <c:pt idx="180">
                  <c:v>12.14311695098877</c:v>
                </c:pt>
                <c:pt idx="181">
                  <c:v>12.04213809967041</c:v>
                </c:pt>
                <c:pt idx="182">
                  <c:v>11.995428085327148</c:v>
                </c:pt>
                <c:pt idx="183">
                  <c:v>11.915613174438477</c:v>
                </c:pt>
                <c:pt idx="184">
                  <c:v>11.9173583984375</c:v>
                </c:pt>
                <c:pt idx="185">
                  <c:v>11.93312931060791</c:v>
                </c:pt>
                <c:pt idx="186">
                  <c:v>12.04334545135498</c:v>
                </c:pt>
                <c:pt idx="187">
                  <c:v>11.907451629638672</c:v>
                </c:pt>
                <c:pt idx="188">
                  <c:v>11.741116523742676</c:v>
                </c:pt>
                <c:pt idx="189">
                  <c:v>11.925204277038574</c:v>
                </c:pt>
                <c:pt idx="190">
                  <c:v>12.022548675537109</c:v>
                </c:pt>
                <c:pt idx="191">
                  <c:v>12.00623893737793</c:v>
                </c:pt>
                <c:pt idx="192">
                  <c:v>11.985980987548828</c:v>
                </c:pt>
                <c:pt idx="193">
                  <c:v>12.06196403503418</c:v>
                </c:pt>
                <c:pt idx="194">
                  <c:v>12.060967445373535</c:v>
                </c:pt>
                <c:pt idx="195">
                  <c:v>11.924639701843262</c:v>
                </c:pt>
                <c:pt idx="196">
                  <c:v>11.991570472717285</c:v>
                </c:pt>
                <c:pt idx="197">
                  <c:v>11.984616279602051</c:v>
                </c:pt>
                <c:pt idx="198">
                  <c:v>11.975641250610352</c:v>
                </c:pt>
                <c:pt idx="199">
                  <c:v>12.023676872253418</c:v>
                </c:pt>
                <c:pt idx="200">
                  <c:v>12.000177383422852</c:v>
                </c:pt>
                <c:pt idx="201">
                  <c:v>12.019859313964844</c:v>
                </c:pt>
                <c:pt idx="202">
                  <c:v>11.967729568481445</c:v>
                </c:pt>
                <c:pt idx="203">
                  <c:v>11.961562156677246</c:v>
                </c:pt>
                <c:pt idx="204">
                  <c:v>12.06981086730957</c:v>
                </c:pt>
                <c:pt idx="205">
                  <c:v>12.041508674621582</c:v>
                </c:pt>
                <c:pt idx="206">
                  <c:v>11.87601375579834</c:v>
                </c:pt>
                <c:pt idx="207">
                  <c:v>11.911571502685547</c:v>
                </c:pt>
                <c:pt idx="208">
                  <c:v>11.958216667175293</c:v>
                </c:pt>
                <c:pt idx="209">
                  <c:v>11.992094993591309</c:v>
                </c:pt>
                <c:pt idx="210">
                  <c:v>11.848420143127441</c:v>
                </c:pt>
                <c:pt idx="211">
                  <c:v>11.942917823791504</c:v>
                </c:pt>
                <c:pt idx="212">
                  <c:v>12.12592887878418</c:v>
                </c:pt>
                <c:pt idx="213">
                  <c:v>11.854430198669434</c:v>
                </c:pt>
                <c:pt idx="214">
                  <c:v>11.77382755279541</c:v>
                </c:pt>
                <c:pt idx="215">
                  <c:v>11.891916275024414</c:v>
                </c:pt>
                <c:pt idx="216">
                  <c:v>11.958334922790527</c:v>
                </c:pt>
                <c:pt idx="217">
                  <c:v>11.880698204040527</c:v>
                </c:pt>
                <c:pt idx="218">
                  <c:v>11.716436386108398</c:v>
                </c:pt>
                <c:pt idx="219">
                  <c:v>11.75069522857666</c:v>
                </c:pt>
                <c:pt idx="220">
                  <c:v>11.735763549804688</c:v>
                </c:pt>
                <c:pt idx="221">
                  <c:v>11.889042854309082</c:v>
                </c:pt>
                <c:pt idx="222">
                  <c:v>11.830129623413086</c:v>
                </c:pt>
                <c:pt idx="223">
                  <c:v>11.996739387512207</c:v>
                </c:pt>
                <c:pt idx="224">
                  <c:v>12.430230140686035</c:v>
                </c:pt>
                <c:pt idx="225">
                  <c:v>11.777764320373535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58.099384307861328</c:v>
                </c:pt>
                <c:pt idx="1">
                  <c:v>58.326591491699219</c:v>
                </c:pt>
                <c:pt idx="2">
                  <c:v>58.673484802246094</c:v>
                </c:pt>
                <c:pt idx="3">
                  <c:v>59.225578308105469</c:v>
                </c:pt>
                <c:pt idx="4">
                  <c:v>60.223365783691406</c:v>
                </c:pt>
                <c:pt idx="5">
                  <c:v>61.976505279541016</c:v>
                </c:pt>
                <c:pt idx="6">
                  <c:v>65.221870422363281</c:v>
                </c:pt>
                <c:pt idx="7">
                  <c:v>70.076225280761719</c:v>
                </c:pt>
                <c:pt idx="8">
                  <c:v>76.103340148925781</c:v>
                </c:pt>
                <c:pt idx="9">
                  <c:v>82.925979614257813</c:v>
                </c:pt>
                <c:pt idx="10">
                  <c:v>89.244407653808594</c:v>
                </c:pt>
                <c:pt idx="11">
                  <c:v>94.433380126953125</c:v>
                </c:pt>
                <c:pt idx="12">
                  <c:v>98.120452880859375</c:v>
                </c:pt>
                <c:pt idx="13">
                  <c:v>99.999992370605469</c:v>
                </c:pt>
                <c:pt idx="14">
                  <c:v>99.558479309082031</c:v>
                </c:pt>
                <c:pt idx="15">
                  <c:v>96.755874633789063</c:v>
                </c:pt>
                <c:pt idx="16">
                  <c:v>92.309005737304688</c:v>
                </c:pt>
                <c:pt idx="17">
                  <c:v>86.561897277832031</c:v>
                </c:pt>
                <c:pt idx="18">
                  <c:v>79.805282592773438</c:v>
                </c:pt>
                <c:pt idx="19">
                  <c:v>72.101325988769531</c:v>
                </c:pt>
                <c:pt idx="20">
                  <c:v>64.156654357910156</c:v>
                </c:pt>
                <c:pt idx="21">
                  <c:v>56.201446533203125</c:v>
                </c:pt>
                <c:pt idx="22">
                  <c:v>48.708122253417969</c:v>
                </c:pt>
                <c:pt idx="23">
                  <c:v>42.725791931152344</c:v>
                </c:pt>
                <c:pt idx="24">
                  <c:v>38.174495697021484</c:v>
                </c:pt>
                <c:pt idx="25">
                  <c:v>35.059188842773438</c:v>
                </c:pt>
                <c:pt idx="26">
                  <c:v>32.796581268310547</c:v>
                </c:pt>
                <c:pt idx="27">
                  <c:v>31.264907836914063</c:v>
                </c:pt>
                <c:pt idx="28">
                  <c:v>30.29249382019043</c:v>
                </c:pt>
                <c:pt idx="29">
                  <c:v>29.91667366027832</c:v>
                </c:pt>
                <c:pt idx="30">
                  <c:v>30.125761032104492</c:v>
                </c:pt>
                <c:pt idx="31">
                  <c:v>30.878074645996094</c:v>
                </c:pt>
                <c:pt idx="32">
                  <c:v>32.214614868164063</c:v>
                </c:pt>
                <c:pt idx="33">
                  <c:v>34.075614929199219</c:v>
                </c:pt>
                <c:pt idx="34">
                  <c:v>36.239547729492188</c:v>
                </c:pt>
                <c:pt idx="35">
                  <c:v>38.612941741943359</c:v>
                </c:pt>
                <c:pt idx="36">
                  <c:v>40.916038513183594</c:v>
                </c:pt>
                <c:pt idx="37">
                  <c:v>42.965824127197266</c:v>
                </c:pt>
                <c:pt idx="38">
                  <c:v>44.530403137207031</c:v>
                </c:pt>
                <c:pt idx="39">
                  <c:v>45.499622344970703</c:v>
                </c:pt>
                <c:pt idx="40">
                  <c:v>45.591426849365234</c:v>
                </c:pt>
                <c:pt idx="41">
                  <c:v>44.600151062011719</c:v>
                </c:pt>
                <c:pt idx="42">
                  <c:v>42.563343048095703</c:v>
                </c:pt>
                <c:pt idx="43">
                  <c:v>39.825031280517578</c:v>
                </c:pt>
                <c:pt idx="44">
                  <c:v>36.871749877929688</c:v>
                </c:pt>
                <c:pt idx="45">
                  <c:v>34.201892852783203</c:v>
                </c:pt>
                <c:pt idx="46">
                  <c:v>32.187175750732422</c:v>
                </c:pt>
                <c:pt idx="47">
                  <c:v>31.080564498901367</c:v>
                </c:pt>
                <c:pt idx="48">
                  <c:v>30.973527908325195</c:v>
                </c:pt>
                <c:pt idx="49">
                  <c:v>31.746000289916992</c:v>
                </c:pt>
                <c:pt idx="50">
                  <c:v>33.156711578369141</c:v>
                </c:pt>
                <c:pt idx="51">
                  <c:v>34.954296112060547</c:v>
                </c:pt>
                <c:pt idx="52">
                  <c:v>37.009681701660156</c:v>
                </c:pt>
                <c:pt idx="53">
                  <c:v>39.358898162841797</c:v>
                </c:pt>
                <c:pt idx="54">
                  <c:v>42.168247222900391</c:v>
                </c:pt>
                <c:pt idx="55">
                  <c:v>45.268436431884766</c:v>
                </c:pt>
                <c:pt idx="56">
                  <c:v>48.592552185058594</c:v>
                </c:pt>
                <c:pt idx="57">
                  <c:v>51.850124359130859</c:v>
                </c:pt>
                <c:pt idx="58">
                  <c:v>54.927539825439453</c:v>
                </c:pt>
                <c:pt idx="59">
                  <c:v>57.588199615478516</c:v>
                </c:pt>
                <c:pt idx="60">
                  <c:v>59.983509063720703</c:v>
                </c:pt>
                <c:pt idx="61">
                  <c:v>62.275722503662109</c:v>
                </c:pt>
                <c:pt idx="62">
                  <c:v>64.379478454589844</c:v>
                </c:pt>
                <c:pt idx="63">
                  <c:v>66.368141174316406</c:v>
                </c:pt>
                <c:pt idx="64">
                  <c:v>68.015411376953125</c:v>
                </c:pt>
                <c:pt idx="65">
                  <c:v>69.219924926757813</c:v>
                </c:pt>
                <c:pt idx="66">
                  <c:v>69.8775634765625</c:v>
                </c:pt>
                <c:pt idx="67">
                  <c:v>70.134757995605469</c:v>
                </c:pt>
                <c:pt idx="68">
                  <c:v>70.078056335449219</c:v>
                </c:pt>
                <c:pt idx="69">
                  <c:v>69.782623291015625</c:v>
                </c:pt>
                <c:pt idx="70">
                  <c:v>69.236534118652344</c:v>
                </c:pt>
                <c:pt idx="71">
                  <c:v>68.445243835449219</c:v>
                </c:pt>
                <c:pt idx="72">
                  <c:v>67.354194641113281</c:v>
                </c:pt>
                <c:pt idx="73">
                  <c:v>66.056007385253906</c:v>
                </c:pt>
                <c:pt idx="74">
                  <c:v>64.637298583984375</c:v>
                </c:pt>
                <c:pt idx="75">
                  <c:v>63.188694000244141</c:v>
                </c:pt>
                <c:pt idx="76">
                  <c:v>61.644107818603516</c:v>
                </c:pt>
                <c:pt idx="77">
                  <c:v>60.010913848876953</c:v>
                </c:pt>
                <c:pt idx="78">
                  <c:v>58.234146118164063</c:v>
                </c:pt>
                <c:pt idx="79">
                  <c:v>56.239406585693359</c:v>
                </c:pt>
                <c:pt idx="80">
                  <c:v>53.976455688476563</c:v>
                </c:pt>
                <c:pt idx="81">
                  <c:v>51.456001281738281</c:v>
                </c:pt>
                <c:pt idx="82">
                  <c:v>48.701271057128906</c:v>
                </c:pt>
                <c:pt idx="83">
                  <c:v>45.740936279296875</c:v>
                </c:pt>
                <c:pt idx="84">
                  <c:v>42.669548034667969</c:v>
                </c:pt>
                <c:pt idx="85">
                  <c:v>39.609817504882813</c:v>
                </c:pt>
                <c:pt idx="86">
                  <c:v>36.628810882568359</c:v>
                </c:pt>
                <c:pt idx="87">
                  <c:v>33.648860931396484</c:v>
                </c:pt>
                <c:pt idx="88">
                  <c:v>31.081741333007813</c:v>
                </c:pt>
                <c:pt idx="89">
                  <c:v>28.918336868286133</c:v>
                </c:pt>
                <c:pt idx="90">
                  <c:v>26.851772308349609</c:v>
                </c:pt>
                <c:pt idx="91">
                  <c:v>24.84351921081543</c:v>
                </c:pt>
                <c:pt idx="92">
                  <c:v>23.005910873413086</c:v>
                </c:pt>
                <c:pt idx="93">
                  <c:v>21.311826705932617</c:v>
                </c:pt>
                <c:pt idx="94">
                  <c:v>19.721973419189453</c:v>
                </c:pt>
                <c:pt idx="95">
                  <c:v>18.202064514160156</c:v>
                </c:pt>
                <c:pt idx="96">
                  <c:v>16.637639999389648</c:v>
                </c:pt>
                <c:pt idx="97">
                  <c:v>15.146564483642578</c:v>
                </c:pt>
                <c:pt idx="98">
                  <c:v>13.685744285583496</c:v>
                </c:pt>
                <c:pt idx="99">
                  <c:v>12.365797996520996</c:v>
                </c:pt>
                <c:pt idx="100">
                  <c:v>11.084004402160645</c:v>
                </c:pt>
                <c:pt idx="101">
                  <c:v>9.8928241729736328</c:v>
                </c:pt>
                <c:pt idx="102">
                  <c:v>8.8483638763427734</c:v>
                </c:pt>
                <c:pt idx="103">
                  <c:v>7.8459587097167969</c:v>
                </c:pt>
                <c:pt idx="104">
                  <c:v>7.0049161911010742</c:v>
                </c:pt>
                <c:pt idx="105">
                  <c:v>6.2762241363525391</c:v>
                </c:pt>
                <c:pt idx="106">
                  <c:v>5.5737299919128418</c:v>
                </c:pt>
                <c:pt idx="107">
                  <c:v>4.9834561347961426</c:v>
                </c:pt>
                <c:pt idx="108">
                  <c:v>4.5054445266723633</c:v>
                </c:pt>
                <c:pt idx="109">
                  <c:v>4.0682845115661621</c:v>
                </c:pt>
                <c:pt idx="110">
                  <c:v>3.7128887176513672</c:v>
                </c:pt>
                <c:pt idx="111">
                  <c:v>3.411015510559082</c:v>
                </c:pt>
                <c:pt idx="112">
                  <c:v>3.174774169921875</c:v>
                </c:pt>
                <c:pt idx="113">
                  <c:v>2.971468448638916</c:v>
                </c:pt>
                <c:pt idx="114">
                  <c:v>2.7743730545043945</c:v>
                </c:pt>
                <c:pt idx="115">
                  <c:v>2.602665901184082</c:v>
                </c:pt>
                <c:pt idx="116">
                  <c:v>2.4729702472686768</c:v>
                </c:pt>
                <c:pt idx="117">
                  <c:v>2.3820071220397949</c:v>
                </c:pt>
                <c:pt idx="118">
                  <c:v>2.276057243347168</c:v>
                </c:pt>
                <c:pt idx="119">
                  <c:v>2.1741478443145752</c:v>
                </c:pt>
                <c:pt idx="120">
                  <c:v>2.1166737079620361</c:v>
                </c:pt>
                <c:pt idx="121">
                  <c:v>2.0829737186431885</c:v>
                </c:pt>
                <c:pt idx="122">
                  <c:v>2.0654237270355225</c:v>
                </c:pt>
                <c:pt idx="123">
                  <c:v>2.0470726490020752</c:v>
                </c:pt>
                <c:pt idx="124">
                  <c:v>2.0096232891082764</c:v>
                </c:pt>
                <c:pt idx="125">
                  <c:v>2</c:v>
                </c:pt>
                <c:pt idx="126">
                  <c:v>2.0158734321594238</c:v>
                </c:pt>
                <c:pt idx="127">
                  <c:v>2.0097999572753906</c:v>
                </c:pt>
                <c:pt idx="128">
                  <c:v>2.0203499794006348</c:v>
                </c:pt>
                <c:pt idx="129">
                  <c:v>2.0393028259277344</c:v>
                </c:pt>
                <c:pt idx="130">
                  <c:v>2.0486123561859131</c:v>
                </c:pt>
                <c:pt idx="131">
                  <c:v>2.0665414333343506</c:v>
                </c:pt>
                <c:pt idx="132">
                  <c:v>2.0582783222198486</c:v>
                </c:pt>
                <c:pt idx="133">
                  <c:v>2.0644714832305908</c:v>
                </c:pt>
                <c:pt idx="134">
                  <c:v>2.0777044296264648</c:v>
                </c:pt>
                <c:pt idx="135">
                  <c:v>2.0948808193206787</c:v>
                </c:pt>
                <c:pt idx="136">
                  <c:v>2.0738952159881592</c:v>
                </c:pt>
                <c:pt idx="137">
                  <c:v>2.0313105583190918</c:v>
                </c:pt>
                <c:pt idx="138">
                  <c:v>2.0768320560455322</c:v>
                </c:pt>
                <c:pt idx="139">
                  <c:v>2.1399774551391602</c:v>
                </c:pt>
                <c:pt idx="140">
                  <c:v>2.1684536933898926</c:v>
                </c:pt>
                <c:pt idx="141">
                  <c:v>2.1974689960479736</c:v>
                </c:pt>
                <c:pt idx="142">
                  <c:v>2.2279353141784668</c:v>
                </c:pt>
                <c:pt idx="143">
                  <c:v>2.2281208038330078</c:v>
                </c:pt>
                <c:pt idx="144">
                  <c:v>2.2700839042663574</c:v>
                </c:pt>
                <c:pt idx="145">
                  <c:v>2.3165092468261719</c:v>
                </c:pt>
                <c:pt idx="146">
                  <c:v>2.2943770885467529</c:v>
                </c:pt>
                <c:pt idx="147">
                  <c:v>2.2818455696105957</c:v>
                </c:pt>
                <c:pt idx="148">
                  <c:v>2.2785208225250244</c:v>
                </c:pt>
                <c:pt idx="149">
                  <c:v>2.3035328388214111</c:v>
                </c:pt>
                <c:pt idx="150">
                  <c:v>2.3368592262268066</c:v>
                </c:pt>
                <c:pt idx="151">
                  <c:v>2.3324737548828125</c:v>
                </c:pt>
                <c:pt idx="152">
                  <c:v>2.3443751335144043</c:v>
                </c:pt>
                <c:pt idx="153">
                  <c:v>2.3582327365875244</c:v>
                </c:pt>
                <c:pt idx="154">
                  <c:v>2.3642547130584717</c:v>
                </c:pt>
                <c:pt idx="155">
                  <c:v>2.3559601306915283</c:v>
                </c:pt>
                <c:pt idx="156">
                  <c:v>2.3652868270874023</c:v>
                </c:pt>
                <c:pt idx="157">
                  <c:v>2.350468635559082</c:v>
                </c:pt>
                <c:pt idx="158">
                  <c:v>2.3547968864440918</c:v>
                </c:pt>
                <c:pt idx="159">
                  <c:v>2.379737377166748</c:v>
                </c:pt>
                <c:pt idx="160">
                  <c:v>2.4119632244110107</c:v>
                </c:pt>
                <c:pt idx="161">
                  <c:v>2.3961069583892822</c:v>
                </c:pt>
                <c:pt idx="162">
                  <c:v>2.3594529628753662</c:v>
                </c:pt>
                <c:pt idx="163">
                  <c:v>2.3489203453063965</c:v>
                </c:pt>
                <c:pt idx="164">
                  <c:v>2.3286302089691162</c:v>
                </c:pt>
                <c:pt idx="165">
                  <c:v>2.3242905139923096</c:v>
                </c:pt>
                <c:pt idx="166">
                  <c:v>2.3096544742584229</c:v>
                </c:pt>
                <c:pt idx="167">
                  <c:v>2.3462655544281006</c:v>
                </c:pt>
                <c:pt idx="168">
                  <c:v>2.3622045516967773</c:v>
                </c:pt>
                <c:pt idx="169">
                  <c:v>2.3586232662200928</c:v>
                </c:pt>
                <c:pt idx="170">
                  <c:v>2.3522419929504395</c:v>
                </c:pt>
                <c:pt idx="171">
                  <c:v>2.3201017379760742</c:v>
                </c:pt>
                <c:pt idx="172">
                  <c:v>2.3286244869232178</c:v>
                </c:pt>
                <c:pt idx="173">
                  <c:v>2.3513724803924561</c:v>
                </c:pt>
                <c:pt idx="174">
                  <c:v>2.4041562080383301</c:v>
                </c:pt>
                <c:pt idx="175">
                  <c:v>2.4041221141815186</c:v>
                </c:pt>
                <c:pt idx="176">
                  <c:v>2.3901619911193848</c:v>
                </c:pt>
                <c:pt idx="177">
                  <c:v>2.3913567066192627</c:v>
                </c:pt>
                <c:pt idx="178">
                  <c:v>2.3176724910736084</c:v>
                </c:pt>
                <c:pt idx="179">
                  <c:v>2.3234150409698486</c:v>
                </c:pt>
                <c:pt idx="180">
                  <c:v>2.352116584777832</c:v>
                </c:pt>
                <c:pt idx="181">
                  <c:v>2.3126826286315918</c:v>
                </c:pt>
                <c:pt idx="182">
                  <c:v>2.312180757522583</c:v>
                </c:pt>
                <c:pt idx="183">
                  <c:v>2.3470184803009033</c:v>
                </c:pt>
                <c:pt idx="184">
                  <c:v>2.3337283134460449</c:v>
                </c:pt>
                <c:pt idx="185">
                  <c:v>2.3382961750030518</c:v>
                </c:pt>
                <c:pt idx="186">
                  <c:v>2.3202757835388184</c:v>
                </c:pt>
                <c:pt idx="187">
                  <c:v>2.2886145114898682</c:v>
                </c:pt>
                <c:pt idx="188">
                  <c:v>2.320549488067627</c:v>
                </c:pt>
                <c:pt idx="189">
                  <c:v>2.3442525863647461</c:v>
                </c:pt>
                <c:pt idx="190">
                  <c:v>2.3335058689117432</c:v>
                </c:pt>
                <c:pt idx="191">
                  <c:v>2.3438990116119385</c:v>
                </c:pt>
                <c:pt idx="192">
                  <c:v>2.3364057540893555</c:v>
                </c:pt>
                <c:pt idx="193">
                  <c:v>2.3446516990661621</c:v>
                </c:pt>
                <c:pt idx="194">
                  <c:v>2.3588912487030029</c:v>
                </c:pt>
                <c:pt idx="195">
                  <c:v>2.3584437370300293</c:v>
                </c:pt>
                <c:pt idx="196">
                  <c:v>2.3602542877197266</c:v>
                </c:pt>
                <c:pt idx="197">
                  <c:v>2.3658742904663086</c:v>
                </c:pt>
                <c:pt idx="198">
                  <c:v>2.3696722984313965</c:v>
                </c:pt>
                <c:pt idx="199">
                  <c:v>2.3599321842193604</c:v>
                </c:pt>
                <c:pt idx="200">
                  <c:v>2.3614063262939453</c:v>
                </c:pt>
                <c:pt idx="201">
                  <c:v>2.3451223373413086</c:v>
                </c:pt>
                <c:pt idx="202">
                  <c:v>2.3589768409729004</c:v>
                </c:pt>
                <c:pt idx="203">
                  <c:v>2.3564505577087402</c:v>
                </c:pt>
                <c:pt idx="204">
                  <c:v>2.3531572818756104</c:v>
                </c:pt>
                <c:pt idx="205">
                  <c:v>2.3696408271789551</c:v>
                </c:pt>
                <c:pt idx="206">
                  <c:v>2.3593533039093018</c:v>
                </c:pt>
                <c:pt idx="207">
                  <c:v>2.3311479091644287</c:v>
                </c:pt>
                <c:pt idx="208">
                  <c:v>2.3329555988311768</c:v>
                </c:pt>
                <c:pt idx="209">
                  <c:v>2.3556778430938721</c:v>
                </c:pt>
                <c:pt idx="210">
                  <c:v>2.3751239776611328</c:v>
                </c:pt>
                <c:pt idx="211">
                  <c:v>2.353564977645874</c:v>
                </c:pt>
                <c:pt idx="212">
                  <c:v>2.3637871742248535</c:v>
                </c:pt>
                <c:pt idx="213">
                  <c:v>2.3818473815917969</c:v>
                </c:pt>
                <c:pt idx="214">
                  <c:v>2.3880348205566406</c:v>
                </c:pt>
                <c:pt idx="215">
                  <c:v>2.37142014503479</c:v>
                </c:pt>
                <c:pt idx="216">
                  <c:v>2.4037370681762695</c:v>
                </c:pt>
                <c:pt idx="217">
                  <c:v>2.4004209041595459</c:v>
                </c:pt>
                <c:pt idx="218">
                  <c:v>2.3992319107055664</c:v>
                </c:pt>
                <c:pt idx="219">
                  <c:v>2.4033920764923096</c:v>
                </c:pt>
                <c:pt idx="220">
                  <c:v>2.3066036701202393</c:v>
                </c:pt>
                <c:pt idx="221">
                  <c:v>2.3687996864318848</c:v>
                </c:pt>
                <c:pt idx="222">
                  <c:v>2.4549670219421387</c:v>
                </c:pt>
                <c:pt idx="223">
                  <c:v>2.3848583698272705</c:v>
                </c:pt>
                <c:pt idx="224">
                  <c:v>2.3957931995391846</c:v>
                </c:pt>
                <c:pt idx="225">
                  <c:v>2.4686875343322754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71.38299560546875</c:v>
                </c:pt>
                <c:pt idx="1">
                  <c:v>72.741531372070313</c:v>
                </c:pt>
                <c:pt idx="2">
                  <c:v>74.558151245117188</c:v>
                </c:pt>
                <c:pt idx="3">
                  <c:v>77.306251525878906</c:v>
                </c:pt>
                <c:pt idx="4">
                  <c:v>81.037017822265625</c:v>
                </c:pt>
                <c:pt idx="5">
                  <c:v>85.79345703125</c:v>
                </c:pt>
                <c:pt idx="6">
                  <c:v>91.629798889160156</c:v>
                </c:pt>
                <c:pt idx="7">
                  <c:v>96.921470642089844</c:v>
                </c:pt>
                <c:pt idx="8">
                  <c:v>99.965408325195313</c:v>
                </c:pt>
                <c:pt idx="9">
                  <c:v>100</c:v>
                </c:pt>
                <c:pt idx="10">
                  <c:v>97.515174865722656</c:v>
                </c:pt>
                <c:pt idx="11">
                  <c:v>94.10943603515625</c:v>
                </c:pt>
                <c:pt idx="12">
                  <c:v>91.265953063964844</c:v>
                </c:pt>
                <c:pt idx="13">
                  <c:v>89.6488037109375</c:v>
                </c:pt>
                <c:pt idx="14">
                  <c:v>89.079658508300781</c:v>
                </c:pt>
                <c:pt idx="15">
                  <c:v>88.530166625976563</c:v>
                </c:pt>
                <c:pt idx="16">
                  <c:v>87.21258544921875</c:v>
                </c:pt>
                <c:pt idx="17">
                  <c:v>85.318252563476563</c:v>
                </c:pt>
                <c:pt idx="18">
                  <c:v>83.667289733886719</c:v>
                </c:pt>
                <c:pt idx="19">
                  <c:v>82.879402160644531</c:v>
                </c:pt>
                <c:pt idx="20">
                  <c:v>83.145591735839844</c:v>
                </c:pt>
                <c:pt idx="21">
                  <c:v>84.239242553710938</c:v>
                </c:pt>
                <c:pt idx="22">
                  <c:v>85.951072692871094</c:v>
                </c:pt>
                <c:pt idx="23">
                  <c:v>87.924331665039063</c:v>
                </c:pt>
                <c:pt idx="24">
                  <c:v>89.991279602050781</c:v>
                </c:pt>
                <c:pt idx="25">
                  <c:v>91.887313842773438</c:v>
                </c:pt>
                <c:pt idx="26">
                  <c:v>93.772354125976563</c:v>
                </c:pt>
                <c:pt idx="27">
                  <c:v>95.629318237304688</c:v>
                </c:pt>
                <c:pt idx="28">
                  <c:v>97.417221069335938</c:v>
                </c:pt>
                <c:pt idx="29">
                  <c:v>98.745918273925781</c:v>
                </c:pt>
                <c:pt idx="30">
                  <c:v>99.488311767578125</c:v>
                </c:pt>
                <c:pt idx="31">
                  <c:v>99.554092407226563</c:v>
                </c:pt>
                <c:pt idx="32">
                  <c:v>98.921295166015625</c:v>
                </c:pt>
                <c:pt idx="33">
                  <c:v>97.54180908203125</c:v>
                </c:pt>
                <c:pt idx="34">
                  <c:v>95.517074584960938</c:v>
                </c:pt>
                <c:pt idx="35">
                  <c:v>92.881156921386719</c:v>
                </c:pt>
                <c:pt idx="36">
                  <c:v>89.851203918457031</c:v>
                </c:pt>
                <c:pt idx="37">
                  <c:v>86.511146545410156</c:v>
                </c:pt>
                <c:pt idx="38">
                  <c:v>83.009109497070313</c:v>
                </c:pt>
                <c:pt idx="39">
                  <c:v>79.306449890136719</c:v>
                </c:pt>
                <c:pt idx="40">
                  <c:v>75.804542541503906</c:v>
                </c:pt>
                <c:pt idx="41">
                  <c:v>72.663887023925781</c:v>
                </c:pt>
                <c:pt idx="42">
                  <c:v>69.661666870117188</c:v>
                </c:pt>
                <c:pt idx="43">
                  <c:v>66.490684509277344</c:v>
                </c:pt>
                <c:pt idx="44">
                  <c:v>63.222862243652344</c:v>
                </c:pt>
                <c:pt idx="45">
                  <c:v>60.260940551757813</c:v>
                </c:pt>
                <c:pt idx="46">
                  <c:v>57.726284027099609</c:v>
                </c:pt>
                <c:pt idx="47">
                  <c:v>55.169357299804688</c:v>
                </c:pt>
                <c:pt idx="48">
                  <c:v>51.931743621826172</c:v>
                </c:pt>
                <c:pt idx="49">
                  <c:v>47.842632293701172</c:v>
                </c:pt>
                <c:pt idx="50">
                  <c:v>43.445259094238281</c:v>
                </c:pt>
                <c:pt idx="51">
                  <c:v>39.506782531738281</c:v>
                </c:pt>
                <c:pt idx="52">
                  <c:v>36.339878082275391</c:v>
                </c:pt>
                <c:pt idx="53">
                  <c:v>33.603889465332031</c:v>
                </c:pt>
                <c:pt idx="54">
                  <c:v>30.667514801025391</c:v>
                </c:pt>
                <c:pt idx="55">
                  <c:v>27.469947814941406</c:v>
                </c:pt>
                <c:pt idx="56">
                  <c:v>24.248270034790039</c:v>
                </c:pt>
                <c:pt idx="57">
                  <c:v>21.471305847167969</c:v>
                </c:pt>
                <c:pt idx="58">
                  <c:v>19.349014282226563</c:v>
                </c:pt>
                <c:pt idx="59">
                  <c:v>17.96075439453125</c:v>
                </c:pt>
                <c:pt idx="60">
                  <c:v>17.027036666870117</c:v>
                </c:pt>
                <c:pt idx="61">
                  <c:v>16.321937561035156</c:v>
                </c:pt>
                <c:pt idx="62">
                  <c:v>15.723716735839844</c:v>
                </c:pt>
                <c:pt idx="63">
                  <c:v>15.105216979980469</c:v>
                </c:pt>
                <c:pt idx="64">
                  <c:v>14.463244438171387</c:v>
                </c:pt>
                <c:pt idx="65">
                  <c:v>13.741867065429688</c:v>
                </c:pt>
                <c:pt idx="66">
                  <c:v>12.961358070373535</c:v>
                </c:pt>
                <c:pt idx="67">
                  <c:v>12.079618453979492</c:v>
                </c:pt>
                <c:pt idx="68">
                  <c:v>11.142880439758301</c:v>
                </c:pt>
                <c:pt idx="69">
                  <c:v>10.119744300842285</c:v>
                </c:pt>
                <c:pt idx="70">
                  <c:v>9.0888690948486328</c:v>
                </c:pt>
                <c:pt idx="71">
                  <c:v>8.1241741180419922</c:v>
                </c:pt>
                <c:pt idx="72">
                  <c:v>7.201256275177002</c:v>
                </c:pt>
                <c:pt idx="73">
                  <c:v>6.3630185127258301</c:v>
                </c:pt>
                <c:pt idx="74">
                  <c:v>5.6215219497680664</c:v>
                </c:pt>
                <c:pt idx="75">
                  <c:v>4.9752712249755859</c:v>
                </c:pt>
                <c:pt idx="76">
                  <c:v>4.3891134262084961</c:v>
                </c:pt>
                <c:pt idx="77">
                  <c:v>3.8873143196105957</c:v>
                </c:pt>
                <c:pt idx="78">
                  <c:v>3.4602653980255127</c:v>
                </c:pt>
                <c:pt idx="79">
                  <c:v>3.0952885150909424</c:v>
                </c:pt>
                <c:pt idx="80">
                  <c:v>2.7925333976745605</c:v>
                </c:pt>
                <c:pt idx="81">
                  <c:v>2.5594041347503662</c:v>
                </c:pt>
                <c:pt idx="82">
                  <c:v>2.3851211071014404</c:v>
                </c:pt>
                <c:pt idx="83">
                  <c:v>2.2641804218292236</c:v>
                </c:pt>
                <c:pt idx="84">
                  <c:v>2.1830999851226807</c:v>
                </c:pt>
                <c:pt idx="85">
                  <c:v>2.1356325149536133</c:v>
                </c:pt>
                <c:pt idx="86">
                  <c:v>2.1024329662322998</c:v>
                </c:pt>
                <c:pt idx="87">
                  <c:v>2.0627591609954834</c:v>
                </c:pt>
                <c:pt idx="88">
                  <c:v>2.0377776622772217</c:v>
                </c:pt>
                <c:pt idx="89">
                  <c:v>2.0249259471893311</c:v>
                </c:pt>
                <c:pt idx="90">
                  <c:v>2.0037212371826172</c:v>
                </c:pt>
                <c:pt idx="91">
                  <c:v>2</c:v>
                </c:pt>
                <c:pt idx="92">
                  <c:v>2.0117828845977783</c:v>
                </c:pt>
                <c:pt idx="93">
                  <c:v>2.0394151210784912</c:v>
                </c:pt>
                <c:pt idx="94">
                  <c:v>2.0868752002716064</c:v>
                </c:pt>
                <c:pt idx="95">
                  <c:v>2.1325769424438477</c:v>
                </c:pt>
                <c:pt idx="96">
                  <c:v>2.1860058307647705</c:v>
                </c:pt>
                <c:pt idx="97">
                  <c:v>2.2509651184082031</c:v>
                </c:pt>
                <c:pt idx="98">
                  <c:v>2.3219239711761475</c:v>
                </c:pt>
                <c:pt idx="99">
                  <c:v>2.389066219329834</c:v>
                </c:pt>
                <c:pt idx="100">
                  <c:v>2.4592177867889404</c:v>
                </c:pt>
                <c:pt idx="101">
                  <c:v>2.5286924839019775</c:v>
                </c:pt>
                <c:pt idx="102">
                  <c:v>2.5870997905731201</c:v>
                </c:pt>
                <c:pt idx="103">
                  <c:v>2.6434197425842285</c:v>
                </c:pt>
                <c:pt idx="104">
                  <c:v>2.6931116580963135</c:v>
                </c:pt>
                <c:pt idx="105">
                  <c:v>2.7326726913452148</c:v>
                </c:pt>
                <c:pt idx="106">
                  <c:v>2.7767844200134277</c:v>
                </c:pt>
                <c:pt idx="107">
                  <c:v>2.8216984272003174</c:v>
                </c:pt>
                <c:pt idx="108">
                  <c:v>2.8435215950012207</c:v>
                </c:pt>
                <c:pt idx="109">
                  <c:v>2.859306812286377</c:v>
                </c:pt>
                <c:pt idx="110">
                  <c:v>2.8899426460266113</c:v>
                </c:pt>
                <c:pt idx="111">
                  <c:v>2.9146513938903809</c:v>
                </c:pt>
                <c:pt idx="112">
                  <c:v>2.9286041259765625</c:v>
                </c:pt>
                <c:pt idx="113">
                  <c:v>2.9380767345428467</c:v>
                </c:pt>
                <c:pt idx="114">
                  <c:v>2.951998233795166</c:v>
                </c:pt>
                <c:pt idx="115">
                  <c:v>2.9623417854309082</c:v>
                </c:pt>
                <c:pt idx="116">
                  <c:v>2.9686145782470703</c:v>
                </c:pt>
                <c:pt idx="117">
                  <c:v>2.979985237121582</c:v>
                </c:pt>
                <c:pt idx="118">
                  <c:v>2.9918384552001953</c:v>
                </c:pt>
                <c:pt idx="119">
                  <c:v>2.9907975196838379</c:v>
                </c:pt>
                <c:pt idx="120">
                  <c:v>2.9877679347991943</c:v>
                </c:pt>
                <c:pt idx="121">
                  <c:v>2.9991765022277832</c:v>
                </c:pt>
                <c:pt idx="122">
                  <c:v>3.007868766784668</c:v>
                </c:pt>
                <c:pt idx="123">
                  <c:v>3.0093784332275391</c:v>
                </c:pt>
                <c:pt idx="124">
                  <c:v>3.0188362598419189</c:v>
                </c:pt>
                <c:pt idx="125">
                  <c:v>3.0203211307525635</c:v>
                </c:pt>
                <c:pt idx="126">
                  <c:v>3.016110897064209</c:v>
                </c:pt>
                <c:pt idx="127">
                  <c:v>3.0124607086181641</c:v>
                </c:pt>
                <c:pt idx="128">
                  <c:v>3.0128915309906006</c:v>
                </c:pt>
                <c:pt idx="129">
                  <c:v>3.0207250118255615</c:v>
                </c:pt>
                <c:pt idx="130">
                  <c:v>3.0218715667724609</c:v>
                </c:pt>
                <c:pt idx="131">
                  <c:v>3.0218706130981445</c:v>
                </c:pt>
                <c:pt idx="132">
                  <c:v>3.0248651504516602</c:v>
                </c:pt>
                <c:pt idx="133">
                  <c:v>3.0261945724487305</c:v>
                </c:pt>
                <c:pt idx="134">
                  <c:v>3.0336942672729492</c:v>
                </c:pt>
                <c:pt idx="135">
                  <c:v>3.0387587547302246</c:v>
                </c:pt>
                <c:pt idx="136">
                  <c:v>3.1569972038269043</c:v>
                </c:pt>
                <c:pt idx="137">
                  <c:v>3.2306878566741943</c:v>
                </c:pt>
                <c:pt idx="138">
                  <c:v>3.1177089214324951</c:v>
                </c:pt>
                <c:pt idx="139">
                  <c:v>3.0419621467590332</c:v>
                </c:pt>
                <c:pt idx="140">
                  <c:v>3.0382778644561768</c:v>
                </c:pt>
                <c:pt idx="141">
                  <c:v>3.0250093936920166</c:v>
                </c:pt>
                <c:pt idx="142">
                  <c:v>3.0267031192779541</c:v>
                </c:pt>
                <c:pt idx="143">
                  <c:v>3.030099630355835</c:v>
                </c:pt>
                <c:pt idx="144">
                  <c:v>3.03717041015625</c:v>
                </c:pt>
                <c:pt idx="145">
                  <c:v>3.0432372093200684</c:v>
                </c:pt>
                <c:pt idx="146">
                  <c:v>3.036116361618042</c:v>
                </c:pt>
                <c:pt idx="147">
                  <c:v>3.0336415767669678</c:v>
                </c:pt>
                <c:pt idx="148">
                  <c:v>3.0295135974884033</c:v>
                </c:pt>
                <c:pt idx="149">
                  <c:v>3.029559850692749</c:v>
                </c:pt>
                <c:pt idx="150">
                  <c:v>3.0419068336486816</c:v>
                </c:pt>
                <c:pt idx="151">
                  <c:v>3.0431668758392334</c:v>
                </c:pt>
                <c:pt idx="152">
                  <c:v>3.0372951030731201</c:v>
                </c:pt>
                <c:pt idx="153">
                  <c:v>3.0343461036682129</c:v>
                </c:pt>
                <c:pt idx="154">
                  <c:v>3.036212682723999</c:v>
                </c:pt>
                <c:pt idx="155">
                  <c:v>3.0404210090637207</c:v>
                </c:pt>
                <c:pt idx="156">
                  <c:v>3.0358095169067383</c:v>
                </c:pt>
                <c:pt idx="157">
                  <c:v>3.0291891098022461</c:v>
                </c:pt>
                <c:pt idx="158">
                  <c:v>3.0369548797607422</c:v>
                </c:pt>
                <c:pt idx="159">
                  <c:v>3.0412402153015137</c:v>
                </c:pt>
                <c:pt idx="160">
                  <c:v>3.0448567867279053</c:v>
                </c:pt>
                <c:pt idx="161">
                  <c:v>3.0574581623077393</c:v>
                </c:pt>
                <c:pt idx="162">
                  <c:v>3.0538821220397949</c:v>
                </c:pt>
                <c:pt idx="163">
                  <c:v>3.0537276268005371</c:v>
                </c:pt>
                <c:pt idx="164">
                  <c:v>3.0433101654052734</c:v>
                </c:pt>
                <c:pt idx="165">
                  <c:v>3.0278956890106201</c:v>
                </c:pt>
                <c:pt idx="166">
                  <c:v>3.0398514270782471</c:v>
                </c:pt>
                <c:pt idx="167">
                  <c:v>3.038215160369873</c:v>
                </c:pt>
                <c:pt idx="168">
                  <c:v>3.041006326675415</c:v>
                </c:pt>
                <c:pt idx="169">
                  <c:v>3.0460429191589355</c:v>
                </c:pt>
                <c:pt idx="170">
                  <c:v>3.0363726615905762</c:v>
                </c:pt>
                <c:pt idx="171">
                  <c:v>3.0300192832946777</c:v>
                </c:pt>
                <c:pt idx="172">
                  <c:v>3.0346500873565674</c:v>
                </c:pt>
                <c:pt idx="173">
                  <c:v>3.0464794635772705</c:v>
                </c:pt>
                <c:pt idx="174">
                  <c:v>3.0511057376861572</c:v>
                </c:pt>
                <c:pt idx="175">
                  <c:v>3.0380754470825195</c:v>
                </c:pt>
                <c:pt idx="176">
                  <c:v>3.0353221893310547</c:v>
                </c:pt>
                <c:pt idx="177">
                  <c:v>3.0401556491851807</c:v>
                </c:pt>
                <c:pt idx="178">
                  <c:v>3.034914493560791</c:v>
                </c:pt>
                <c:pt idx="179">
                  <c:v>3.0352058410644531</c:v>
                </c:pt>
                <c:pt idx="180">
                  <c:v>3.0309927463531494</c:v>
                </c:pt>
                <c:pt idx="181">
                  <c:v>3.0363364219665527</c:v>
                </c:pt>
                <c:pt idx="182">
                  <c:v>3.0432999134063721</c:v>
                </c:pt>
                <c:pt idx="183">
                  <c:v>3.0391581058502197</c:v>
                </c:pt>
                <c:pt idx="184">
                  <c:v>3.0531988143920898</c:v>
                </c:pt>
                <c:pt idx="185">
                  <c:v>3.0508246421813965</c:v>
                </c:pt>
                <c:pt idx="186">
                  <c:v>3.0186984539031982</c:v>
                </c:pt>
                <c:pt idx="187">
                  <c:v>3.0121898651123047</c:v>
                </c:pt>
                <c:pt idx="188">
                  <c:v>3.0214729309082031</c:v>
                </c:pt>
                <c:pt idx="189">
                  <c:v>3.0167338848114014</c:v>
                </c:pt>
                <c:pt idx="190">
                  <c:v>3.0243473052978516</c:v>
                </c:pt>
                <c:pt idx="191">
                  <c:v>3.0314421653747559</c:v>
                </c:pt>
                <c:pt idx="192">
                  <c:v>3.02081298828125</c:v>
                </c:pt>
                <c:pt idx="193">
                  <c:v>3.028209924697876</c:v>
                </c:pt>
                <c:pt idx="194">
                  <c:v>3.0371408462524414</c:v>
                </c:pt>
                <c:pt idx="195">
                  <c:v>3.0283737182617188</c:v>
                </c:pt>
                <c:pt idx="196">
                  <c:v>3.0278115272521973</c:v>
                </c:pt>
                <c:pt idx="197">
                  <c:v>3.031318187713623</c:v>
                </c:pt>
                <c:pt idx="198">
                  <c:v>3.0294644832611084</c:v>
                </c:pt>
                <c:pt idx="199">
                  <c:v>3.0299601554870605</c:v>
                </c:pt>
                <c:pt idx="200">
                  <c:v>3.0370826721191406</c:v>
                </c:pt>
                <c:pt idx="201">
                  <c:v>3.0306146144866943</c:v>
                </c:pt>
                <c:pt idx="202">
                  <c:v>3.033043384552002</c:v>
                </c:pt>
                <c:pt idx="203">
                  <c:v>3.0325181484222412</c:v>
                </c:pt>
                <c:pt idx="204">
                  <c:v>3.037766695022583</c:v>
                </c:pt>
                <c:pt idx="205">
                  <c:v>3.0480353832244873</c:v>
                </c:pt>
                <c:pt idx="206">
                  <c:v>3.0375559329986572</c:v>
                </c:pt>
                <c:pt idx="207">
                  <c:v>3.0271799564361572</c:v>
                </c:pt>
                <c:pt idx="208">
                  <c:v>3.0219371318817139</c:v>
                </c:pt>
                <c:pt idx="209">
                  <c:v>3.0314643383026123</c:v>
                </c:pt>
                <c:pt idx="210">
                  <c:v>3.0357198715209961</c:v>
                </c:pt>
                <c:pt idx="211">
                  <c:v>3.0213713645935059</c:v>
                </c:pt>
                <c:pt idx="212">
                  <c:v>3.0182287693023682</c:v>
                </c:pt>
                <c:pt idx="213">
                  <c:v>3.0308144092559814</c:v>
                </c:pt>
                <c:pt idx="214">
                  <c:v>3.0355432033538818</c:v>
                </c:pt>
                <c:pt idx="215">
                  <c:v>3.0279288291931152</c:v>
                </c:pt>
                <c:pt idx="216">
                  <c:v>3.0353822708129883</c:v>
                </c:pt>
                <c:pt idx="217">
                  <c:v>3.0475342273712158</c:v>
                </c:pt>
                <c:pt idx="218">
                  <c:v>3.0522899627685547</c:v>
                </c:pt>
                <c:pt idx="219">
                  <c:v>3.0443844795227051</c:v>
                </c:pt>
                <c:pt idx="220">
                  <c:v>3.0232398509979248</c:v>
                </c:pt>
                <c:pt idx="221">
                  <c:v>3.0348258018493652</c:v>
                </c:pt>
                <c:pt idx="222">
                  <c:v>3.0463056564331055</c:v>
                </c:pt>
                <c:pt idx="223">
                  <c:v>3.0398838520050049</c:v>
                </c:pt>
                <c:pt idx="224">
                  <c:v>3.0343201160430908</c:v>
                </c:pt>
                <c:pt idx="225">
                  <c:v>3.0491855144500732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70.406936645507813</c:v>
                </c:pt>
                <c:pt idx="1">
                  <c:v>72.460731506347656</c:v>
                </c:pt>
                <c:pt idx="2">
                  <c:v>75.00531005859375</c:v>
                </c:pt>
                <c:pt idx="3">
                  <c:v>78.464553833007813</c:v>
                </c:pt>
                <c:pt idx="4">
                  <c:v>82.80377197265625</c:v>
                </c:pt>
                <c:pt idx="5">
                  <c:v>87.918258666992188</c:v>
                </c:pt>
                <c:pt idx="6">
                  <c:v>93.625701904296875</c:v>
                </c:pt>
                <c:pt idx="7">
                  <c:v>98.156379699707031</c:v>
                </c:pt>
                <c:pt idx="8">
                  <c:v>100</c:v>
                </c:pt>
                <c:pt idx="9">
                  <c:v>98.633316040039063</c:v>
                </c:pt>
                <c:pt idx="10">
                  <c:v>94.878280639648438</c:v>
                </c:pt>
                <c:pt idx="11">
                  <c:v>90.41644287109375</c:v>
                </c:pt>
                <c:pt idx="12">
                  <c:v>86.599746704101563</c:v>
                </c:pt>
                <c:pt idx="13">
                  <c:v>83.696113586425781</c:v>
                </c:pt>
                <c:pt idx="14">
                  <c:v>81.158035278320313</c:v>
                </c:pt>
                <c:pt idx="15">
                  <c:v>77.93994140625</c:v>
                </c:pt>
                <c:pt idx="16">
                  <c:v>73.834266662597656</c:v>
                </c:pt>
                <c:pt idx="17">
                  <c:v>69.339981079101563</c:v>
                </c:pt>
                <c:pt idx="18">
                  <c:v>65.37005615234375</c:v>
                </c:pt>
                <c:pt idx="19">
                  <c:v>62.448207855224609</c:v>
                </c:pt>
                <c:pt idx="20">
                  <c:v>60.768215179443359</c:v>
                </c:pt>
                <c:pt idx="21">
                  <c:v>59.946296691894531</c:v>
                </c:pt>
                <c:pt idx="22">
                  <c:v>59.679916381835938</c:v>
                </c:pt>
                <c:pt idx="23">
                  <c:v>59.765510559082031</c:v>
                </c:pt>
                <c:pt idx="24">
                  <c:v>60.006965637207031</c:v>
                </c:pt>
                <c:pt idx="25">
                  <c:v>60.229637145996094</c:v>
                </c:pt>
                <c:pt idx="26">
                  <c:v>60.319110870361328</c:v>
                </c:pt>
                <c:pt idx="27">
                  <c:v>60.22576904296875</c:v>
                </c:pt>
                <c:pt idx="28">
                  <c:v>59.942672729492188</c:v>
                </c:pt>
                <c:pt idx="29">
                  <c:v>59.472412109375</c:v>
                </c:pt>
                <c:pt idx="30">
                  <c:v>58.732376098632813</c:v>
                </c:pt>
                <c:pt idx="31">
                  <c:v>57.704441070556641</c:v>
                </c:pt>
                <c:pt idx="32">
                  <c:v>56.299583435058594</c:v>
                </c:pt>
                <c:pt idx="33">
                  <c:v>54.514217376708984</c:v>
                </c:pt>
                <c:pt idx="34">
                  <c:v>52.397182464599609</c:v>
                </c:pt>
                <c:pt idx="35">
                  <c:v>49.830543518066406</c:v>
                </c:pt>
                <c:pt idx="36">
                  <c:v>46.925247192382813</c:v>
                </c:pt>
                <c:pt idx="37">
                  <c:v>43.771026611328125</c:v>
                </c:pt>
                <c:pt idx="38">
                  <c:v>40.563190460205078</c:v>
                </c:pt>
                <c:pt idx="39">
                  <c:v>37.242176055908203</c:v>
                </c:pt>
                <c:pt idx="40">
                  <c:v>34.033882141113281</c:v>
                </c:pt>
                <c:pt idx="41">
                  <c:v>31.101102828979492</c:v>
                </c:pt>
                <c:pt idx="42">
                  <c:v>28.703807830810547</c:v>
                </c:pt>
                <c:pt idx="43">
                  <c:v>27.115638732910156</c:v>
                </c:pt>
                <c:pt idx="44">
                  <c:v>26.494268417358398</c:v>
                </c:pt>
                <c:pt idx="45">
                  <c:v>26.827249526977539</c:v>
                </c:pt>
                <c:pt idx="46">
                  <c:v>27.990278244018555</c:v>
                </c:pt>
                <c:pt idx="47">
                  <c:v>29.829959869384766</c:v>
                </c:pt>
                <c:pt idx="48">
                  <c:v>32.201324462890625</c:v>
                </c:pt>
                <c:pt idx="49">
                  <c:v>34.974132537841797</c:v>
                </c:pt>
                <c:pt idx="50">
                  <c:v>37.989704132080078</c:v>
                </c:pt>
                <c:pt idx="51">
                  <c:v>41.145515441894531</c:v>
                </c:pt>
                <c:pt idx="52">
                  <c:v>44.361610412597656</c:v>
                </c:pt>
                <c:pt idx="53">
                  <c:v>47.571151733398438</c:v>
                </c:pt>
                <c:pt idx="54">
                  <c:v>50.798519134521484</c:v>
                </c:pt>
                <c:pt idx="55">
                  <c:v>53.781383514404297</c:v>
                </c:pt>
                <c:pt idx="56">
                  <c:v>56.501274108886719</c:v>
                </c:pt>
                <c:pt idx="57">
                  <c:v>58.845207214355469</c:v>
                </c:pt>
                <c:pt idx="58">
                  <c:v>60.745998382568359</c:v>
                </c:pt>
                <c:pt idx="59">
                  <c:v>62.008541107177734</c:v>
                </c:pt>
                <c:pt idx="60">
                  <c:v>62.656219482421875</c:v>
                </c:pt>
                <c:pt idx="61">
                  <c:v>62.660442352294922</c:v>
                </c:pt>
                <c:pt idx="62">
                  <c:v>62.022514343261719</c:v>
                </c:pt>
                <c:pt idx="63">
                  <c:v>60.7398681640625</c:v>
                </c:pt>
                <c:pt idx="64">
                  <c:v>58.913215637207031</c:v>
                </c:pt>
                <c:pt idx="65">
                  <c:v>56.488002777099609</c:v>
                </c:pt>
                <c:pt idx="66">
                  <c:v>53.628482818603516</c:v>
                </c:pt>
                <c:pt idx="67">
                  <c:v>50.240097045898438</c:v>
                </c:pt>
                <c:pt idx="68">
                  <c:v>46.554389953613281</c:v>
                </c:pt>
                <c:pt idx="69">
                  <c:v>42.466876983642578</c:v>
                </c:pt>
                <c:pt idx="70">
                  <c:v>38.196384429931641</c:v>
                </c:pt>
                <c:pt idx="71">
                  <c:v>34.004207611083984</c:v>
                </c:pt>
                <c:pt idx="72">
                  <c:v>29.803655624389648</c:v>
                </c:pt>
                <c:pt idx="73">
                  <c:v>25.834117889404297</c:v>
                </c:pt>
                <c:pt idx="74">
                  <c:v>22.196889877319336</c:v>
                </c:pt>
                <c:pt idx="75">
                  <c:v>19.026462554931641</c:v>
                </c:pt>
                <c:pt idx="76">
                  <c:v>16.169452667236328</c:v>
                </c:pt>
                <c:pt idx="77">
                  <c:v>13.716710090637207</c:v>
                </c:pt>
                <c:pt idx="78">
                  <c:v>11.649346351623535</c:v>
                </c:pt>
                <c:pt idx="79">
                  <c:v>9.9319171905517578</c:v>
                </c:pt>
                <c:pt idx="80">
                  <c:v>8.5005874633789063</c:v>
                </c:pt>
                <c:pt idx="81">
                  <c:v>7.3151860237121582</c:v>
                </c:pt>
                <c:pt idx="82">
                  <c:v>6.3393154144287109</c:v>
                </c:pt>
                <c:pt idx="83">
                  <c:v>5.5412616729736328</c:v>
                </c:pt>
                <c:pt idx="84">
                  <c:v>4.901939868927002</c:v>
                </c:pt>
                <c:pt idx="85">
                  <c:v>4.3748893737792969</c:v>
                </c:pt>
                <c:pt idx="86">
                  <c:v>3.9064385890960693</c:v>
                </c:pt>
                <c:pt idx="87">
                  <c:v>3.4693021774291992</c:v>
                </c:pt>
                <c:pt idx="88">
                  <c:v>3.1457304954528809</c:v>
                </c:pt>
                <c:pt idx="89">
                  <c:v>2.9177720546722412</c:v>
                </c:pt>
                <c:pt idx="90">
                  <c:v>2.7131538391113281</c:v>
                </c:pt>
                <c:pt idx="91">
                  <c:v>2.5486705303192139</c:v>
                </c:pt>
                <c:pt idx="92">
                  <c:v>2.4061448574066162</c:v>
                </c:pt>
                <c:pt idx="93">
                  <c:v>2.2885606288909912</c:v>
                </c:pt>
                <c:pt idx="94">
                  <c:v>2.1996817588806152</c:v>
                </c:pt>
                <c:pt idx="95">
                  <c:v>2.1305911540985107</c:v>
                </c:pt>
                <c:pt idx="96">
                  <c:v>2.0809991359710693</c:v>
                </c:pt>
                <c:pt idx="97">
                  <c:v>2.0581767559051514</c:v>
                </c:pt>
                <c:pt idx="98">
                  <c:v>2.0409719944000244</c:v>
                </c:pt>
                <c:pt idx="99">
                  <c:v>2.0386207103729248</c:v>
                </c:pt>
                <c:pt idx="100">
                  <c:v>2.0325503349304199</c:v>
                </c:pt>
                <c:pt idx="101">
                  <c:v>2.0185632705688477</c:v>
                </c:pt>
                <c:pt idx="102">
                  <c:v>2.0137159824371338</c:v>
                </c:pt>
                <c:pt idx="103">
                  <c:v>2.0218925476074219</c:v>
                </c:pt>
                <c:pt idx="104">
                  <c:v>2.0218276977539063</c:v>
                </c:pt>
                <c:pt idx="105">
                  <c:v>2.0202910900115967</c:v>
                </c:pt>
                <c:pt idx="106">
                  <c:v>2.0237483978271484</c:v>
                </c:pt>
                <c:pt idx="107">
                  <c:v>2.02616286277771</c:v>
                </c:pt>
                <c:pt idx="108">
                  <c:v>2.0300116539001465</c:v>
                </c:pt>
                <c:pt idx="109">
                  <c:v>2.0375943183898926</c:v>
                </c:pt>
                <c:pt idx="110">
                  <c:v>2.0349962711334229</c:v>
                </c:pt>
                <c:pt idx="111">
                  <c:v>2.0250122547149658</c:v>
                </c:pt>
                <c:pt idx="112">
                  <c:v>2.0317282676696777</c:v>
                </c:pt>
                <c:pt idx="113">
                  <c:v>2.0313737392425537</c:v>
                </c:pt>
                <c:pt idx="114">
                  <c:v>2.0329067707061768</c:v>
                </c:pt>
                <c:pt idx="115">
                  <c:v>2.0406026840209961</c:v>
                </c:pt>
                <c:pt idx="116">
                  <c:v>2.029545783996582</c:v>
                </c:pt>
                <c:pt idx="117">
                  <c:v>2.0282542705535889</c:v>
                </c:pt>
                <c:pt idx="118">
                  <c:v>2.0412650108337402</c:v>
                </c:pt>
                <c:pt idx="119">
                  <c:v>2.0508315563201904</c:v>
                </c:pt>
                <c:pt idx="120">
                  <c:v>2.0461199283599854</c:v>
                </c:pt>
                <c:pt idx="121">
                  <c:v>2.0521640777587891</c:v>
                </c:pt>
                <c:pt idx="122">
                  <c:v>2.0581212043762207</c:v>
                </c:pt>
                <c:pt idx="123">
                  <c:v>2.0410981178283691</c:v>
                </c:pt>
                <c:pt idx="124">
                  <c:v>2.0438315868377686</c:v>
                </c:pt>
                <c:pt idx="125">
                  <c:v>2.0483002662658691</c:v>
                </c:pt>
                <c:pt idx="126">
                  <c:v>2.03554368019104</c:v>
                </c:pt>
                <c:pt idx="127">
                  <c:v>2.0411946773529053</c:v>
                </c:pt>
                <c:pt idx="128">
                  <c:v>2.0527040958404541</c:v>
                </c:pt>
                <c:pt idx="129">
                  <c:v>2.0475673675537109</c:v>
                </c:pt>
                <c:pt idx="130">
                  <c:v>2.0449821949005127</c:v>
                </c:pt>
                <c:pt idx="131">
                  <c:v>2.0480775833129883</c:v>
                </c:pt>
                <c:pt idx="132">
                  <c:v>2.0503509044647217</c:v>
                </c:pt>
                <c:pt idx="133">
                  <c:v>2.0472536087036133</c:v>
                </c:pt>
                <c:pt idx="134">
                  <c:v>2.0409348011016846</c:v>
                </c:pt>
                <c:pt idx="135">
                  <c:v>2.0400941371917725</c:v>
                </c:pt>
                <c:pt idx="136">
                  <c:v>2.016735315322876</c:v>
                </c:pt>
                <c:pt idx="137">
                  <c:v>2.0095627307891846</c:v>
                </c:pt>
                <c:pt idx="138">
                  <c:v>2.0385909080505371</c:v>
                </c:pt>
                <c:pt idx="139">
                  <c:v>2.0402703285217285</c:v>
                </c:pt>
                <c:pt idx="140">
                  <c:v>2.0319380760192871</c:v>
                </c:pt>
                <c:pt idx="141">
                  <c:v>2.0334987640380859</c:v>
                </c:pt>
                <c:pt idx="142">
                  <c:v>2.0305256843566895</c:v>
                </c:pt>
                <c:pt idx="143">
                  <c:v>2.0282003879547119</c:v>
                </c:pt>
                <c:pt idx="144">
                  <c:v>2.0342020988464355</c:v>
                </c:pt>
                <c:pt idx="145">
                  <c:v>2.0358536243438721</c:v>
                </c:pt>
                <c:pt idx="146">
                  <c:v>2.0354304313659668</c:v>
                </c:pt>
                <c:pt idx="147">
                  <c:v>2.0228445529937744</c:v>
                </c:pt>
                <c:pt idx="148">
                  <c:v>2.0189011096954346</c:v>
                </c:pt>
                <c:pt idx="149">
                  <c:v>2.0360300540924072</c:v>
                </c:pt>
                <c:pt idx="150">
                  <c:v>2.0365030765533447</c:v>
                </c:pt>
                <c:pt idx="151">
                  <c:v>2.0314164161682129</c:v>
                </c:pt>
                <c:pt idx="152">
                  <c:v>2.0226311683654785</c:v>
                </c:pt>
                <c:pt idx="153">
                  <c:v>2.0223250389099121</c:v>
                </c:pt>
                <c:pt idx="154">
                  <c:v>2.0494174957275391</c:v>
                </c:pt>
                <c:pt idx="155">
                  <c:v>2.0528655052185059</c:v>
                </c:pt>
                <c:pt idx="156">
                  <c:v>2.0424008369445801</c:v>
                </c:pt>
                <c:pt idx="157">
                  <c:v>2.0445775985717773</c:v>
                </c:pt>
                <c:pt idx="158">
                  <c:v>2.0388414859771729</c:v>
                </c:pt>
                <c:pt idx="159">
                  <c:v>2.0279815196990967</c:v>
                </c:pt>
                <c:pt idx="160">
                  <c:v>2.0123519897460938</c:v>
                </c:pt>
                <c:pt idx="161">
                  <c:v>2.0047025680541992</c:v>
                </c:pt>
                <c:pt idx="162">
                  <c:v>2.0183258056640625</c:v>
                </c:pt>
                <c:pt idx="163">
                  <c:v>2.0379507541656494</c:v>
                </c:pt>
                <c:pt idx="164">
                  <c:v>2.030458927154541</c:v>
                </c:pt>
                <c:pt idx="165">
                  <c:v>2.0037281513214111</c:v>
                </c:pt>
                <c:pt idx="166">
                  <c:v>2.0159931182861328</c:v>
                </c:pt>
                <c:pt idx="167">
                  <c:v>2.0328640937805176</c:v>
                </c:pt>
                <c:pt idx="168">
                  <c:v>2.0243515968322754</c:v>
                </c:pt>
                <c:pt idx="169">
                  <c:v>2.03059983253479</c:v>
                </c:pt>
                <c:pt idx="170">
                  <c:v>2.0392906665802002</c:v>
                </c:pt>
                <c:pt idx="171">
                  <c:v>2.0407752990722656</c:v>
                </c:pt>
                <c:pt idx="172">
                  <c:v>2.0257582664489746</c:v>
                </c:pt>
                <c:pt idx="173">
                  <c:v>2.0270183086395264</c:v>
                </c:pt>
                <c:pt idx="174">
                  <c:v>2.0289428234100342</c:v>
                </c:pt>
                <c:pt idx="175">
                  <c:v>2.025240421295166</c:v>
                </c:pt>
                <c:pt idx="176">
                  <c:v>2.0379414558410645</c:v>
                </c:pt>
                <c:pt idx="177">
                  <c:v>2.0386390686035156</c:v>
                </c:pt>
                <c:pt idx="178">
                  <c:v>2.0182070732116699</c:v>
                </c:pt>
                <c:pt idx="179">
                  <c:v>2.0157222747802734</c:v>
                </c:pt>
                <c:pt idx="180">
                  <c:v>2.03391432762146</c:v>
                </c:pt>
                <c:pt idx="181">
                  <c:v>2.0294327735900879</c:v>
                </c:pt>
                <c:pt idx="182">
                  <c:v>2.0184018611907959</c:v>
                </c:pt>
                <c:pt idx="183">
                  <c:v>2.032496452331543</c:v>
                </c:pt>
                <c:pt idx="184">
                  <c:v>2.0330088138580322</c:v>
                </c:pt>
                <c:pt idx="185">
                  <c:v>2.0276715755462646</c:v>
                </c:pt>
                <c:pt idx="186">
                  <c:v>2.0442380905151367</c:v>
                </c:pt>
                <c:pt idx="187">
                  <c:v>2.0433492660522461</c:v>
                </c:pt>
                <c:pt idx="188">
                  <c:v>2.0214676856994629</c:v>
                </c:pt>
                <c:pt idx="189">
                  <c:v>2.0228688716888428</c:v>
                </c:pt>
                <c:pt idx="190">
                  <c:v>2.0266416072845459</c:v>
                </c:pt>
                <c:pt idx="191">
                  <c:v>2.0229132175445557</c:v>
                </c:pt>
                <c:pt idx="192">
                  <c:v>2.0254056453704834</c:v>
                </c:pt>
                <c:pt idx="193">
                  <c:v>2.04132080078125</c:v>
                </c:pt>
                <c:pt idx="194">
                  <c:v>2.0414061546325684</c:v>
                </c:pt>
                <c:pt idx="195">
                  <c:v>2.0275955200195313</c:v>
                </c:pt>
                <c:pt idx="196">
                  <c:v>2.0262722969055176</c:v>
                </c:pt>
                <c:pt idx="197">
                  <c:v>2.0303587913513184</c:v>
                </c:pt>
                <c:pt idx="198">
                  <c:v>2.0322756767272949</c:v>
                </c:pt>
                <c:pt idx="199">
                  <c:v>2.0302994251251221</c:v>
                </c:pt>
                <c:pt idx="200">
                  <c:v>2.0297203063964844</c:v>
                </c:pt>
                <c:pt idx="201">
                  <c:v>2.0336248874664307</c:v>
                </c:pt>
                <c:pt idx="202">
                  <c:v>2.030264139175415</c:v>
                </c:pt>
                <c:pt idx="203">
                  <c:v>2.0270442962646484</c:v>
                </c:pt>
                <c:pt idx="204">
                  <c:v>2.0321958065032959</c:v>
                </c:pt>
                <c:pt idx="205">
                  <c:v>2.0336730480194092</c:v>
                </c:pt>
                <c:pt idx="206">
                  <c:v>2.0236091613769531</c:v>
                </c:pt>
                <c:pt idx="207">
                  <c:v>2.0185856819152832</c:v>
                </c:pt>
                <c:pt idx="208">
                  <c:v>2.0241010189056396</c:v>
                </c:pt>
                <c:pt idx="209">
                  <c:v>2.0302565097808838</c:v>
                </c:pt>
                <c:pt idx="210">
                  <c:v>2.0312530994415283</c:v>
                </c:pt>
                <c:pt idx="211">
                  <c:v>2.0304608345031738</c:v>
                </c:pt>
                <c:pt idx="212">
                  <c:v>2.0292267799377441</c:v>
                </c:pt>
                <c:pt idx="213">
                  <c:v>2.0201389789581299</c:v>
                </c:pt>
                <c:pt idx="214">
                  <c:v>2.0160319805145264</c:v>
                </c:pt>
                <c:pt idx="215">
                  <c:v>2.0182757377624512</c:v>
                </c:pt>
                <c:pt idx="216">
                  <c:v>2.0057194232940674</c:v>
                </c:pt>
                <c:pt idx="217">
                  <c:v>2</c:v>
                </c:pt>
                <c:pt idx="218">
                  <c:v>2.0254075527191162</c:v>
                </c:pt>
                <c:pt idx="219">
                  <c:v>2.0212209224700928</c:v>
                </c:pt>
                <c:pt idx="220">
                  <c:v>2.0384647846221924</c:v>
                </c:pt>
                <c:pt idx="221">
                  <c:v>2.0613706111907959</c:v>
                </c:pt>
                <c:pt idx="222">
                  <c:v>2.0637626647949219</c:v>
                </c:pt>
                <c:pt idx="223">
                  <c:v>2.0738339424133301</c:v>
                </c:pt>
                <c:pt idx="224">
                  <c:v>2.1047179698944092</c:v>
                </c:pt>
                <c:pt idx="225">
                  <c:v>2.1165447235107422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72.137466430664063</c:v>
                </c:pt>
                <c:pt idx="1">
                  <c:v>74.077163696289063</c:v>
                </c:pt>
                <c:pt idx="2">
                  <c:v>76.152000427246094</c:v>
                </c:pt>
                <c:pt idx="3">
                  <c:v>78.946067810058594</c:v>
                </c:pt>
                <c:pt idx="4">
                  <c:v>82.546981811523438</c:v>
                </c:pt>
                <c:pt idx="5">
                  <c:v>87.032371520996094</c:v>
                </c:pt>
                <c:pt idx="6">
                  <c:v>92.448699951171875</c:v>
                </c:pt>
                <c:pt idx="7">
                  <c:v>97.295356750488281</c:v>
                </c:pt>
                <c:pt idx="8">
                  <c:v>100</c:v>
                </c:pt>
                <c:pt idx="9">
                  <c:v>99.879127502441406</c:v>
                </c:pt>
                <c:pt idx="10">
                  <c:v>97.431037902832031</c:v>
                </c:pt>
                <c:pt idx="11">
                  <c:v>94.084640502929688</c:v>
                </c:pt>
                <c:pt idx="12">
                  <c:v>91.063117980957031</c:v>
                </c:pt>
                <c:pt idx="13">
                  <c:v>88.750411987304688</c:v>
                </c:pt>
                <c:pt idx="14">
                  <c:v>86.83892822265625</c:v>
                </c:pt>
                <c:pt idx="15">
                  <c:v>84.494842529296875</c:v>
                </c:pt>
                <c:pt idx="16">
                  <c:v>81.346061706542969</c:v>
                </c:pt>
                <c:pt idx="17">
                  <c:v>77.656318664550781</c:v>
                </c:pt>
                <c:pt idx="18">
                  <c:v>74.185928344726563</c:v>
                </c:pt>
                <c:pt idx="19">
                  <c:v>71.45709228515625</c:v>
                </c:pt>
                <c:pt idx="20">
                  <c:v>69.748184204101563</c:v>
                </c:pt>
                <c:pt idx="21">
                  <c:v>68.791732788085938</c:v>
                </c:pt>
                <c:pt idx="22">
                  <c:v>68.355705261230469</c:v>
                </c:pt>
                <c:pt idx="23">
                  <c:v>68.320198059082031</c:v>
                </c:pt>
                <c:pt idx="24">
                  <c:v>68.582870483398438</c:v>
                </c:pt>
                <c:pt idx="25">
                  <c:v>69.005157470703125</c:v>
                </c:pt>
                <c:pt idx="26">
                  <c:v>69.515785217285156</c:v>
                </c:pt>
                <c:pt idx="27">
                  <c:v>70.100120544433594</c:v>
                </c:pt>
                <c:pt idx="28">
                  <c:v>70.8187255859375</c:v>
                </c:pt>
                <c:pt idx="29">
                  <c:v>71.530479431152344</c:v>
                </c:pt>
                <c:pt idx="30">
                  <c:v>72.034225463867188</c:v>
                </c:pt>
                <c:pt idx="31">
                  <c:v>72.122993469238281</c:v>
                </c:pt>
                <c:pt idx="32">
                  <c:v>71.770301818847656</c:v>
                </c:pt>
                <c:pt idx="33">
                  <c:v>71.055290222167969</c:v>
                </c:pt>
                <c:pt idx="34">
                  <c:v>70.088035583496094</c:v>
                </c:pt>
                <c:pt idx="35">
                  <c:v>68.81353759765625</c:v>
                </c:pt>
                <c:pt idx="36">
                  <c:v>67.211570739746094</c:v>
                </c:pt>
                <c:pt idx="37">
                  <c:v>65.289924621582031</c:v>
                </c:pt>
                <c:pt idx="38">
                  <c:v>63.232799530029297</c:v>
                </c:pt>
                <c:pt idx="39">
                  <c:v>61.150012969970703</c:v>
                </c:pt>
                <c:pt idx="40">
                  <c:v>59.328689575195313</c:v>
                </c:pt>
                <c:pt idx="41">
                  <c:v>57.910541534423828</c:v>
                </c:pt>
                <c:pt idx="42">
                  <c:v>56.932609558105469</c:v>
                </c:pt>
                <c:pt idx="43">
                  <c:v>56.404739379882813</c:v>
                </c:pt>
                <c:pt idx="44">
                  <c:v>56.344985961914063</c:v>
                </c:pt>
                <c:pt idx="45">
                  <c:v>56.699920654296875</c:v>
                </c:pt>
                <c:pt idx="46">
                  <c:v>57.274932861328125</c:v>
                </c:pt>
                <c:pt idx="47">
                  <c:v>57.787620544433594</c:v>
                </c:pt>
                <c:pt idx="48">
                  <c:v>58.034770965576172</c:v>
                </c:pt>
                <c:pt idx="49">
                  <c:v>58.011825561523438</c:v>
                </c:pt>
                <c:pt idx="50">
                  <c:v>57.840896606445313</c:v>
                </c:pt>
                <c:pt idx="51">
                  <c:v>57.561180114746094</c:v>
                </c:pt>
                <c:pt idx="52">
                  <c:v>57.034347534179688</c:v>
                </c:pt>
                <c:pt idx="53">
                  <c:v>56.018524169921875</c:v>
                </c:pt>
                <c:pt idx="54">
                  <c:v>54.297809600830078</c:v>
                </c:pt>
                <c:pt idx="55">
                  <c:v>52.056499481201172</c:v>
                </c:pt>
                <c:pt idx="56">
                  <c:v>49.521949768066406</c:v>
                </c:pt>
                <c:pt idx="57">
                  <c:v>46.947296142578125</c:v>
                </c:pt>
                <c:pt idx="58">
                  <c:v>44.356948852539063</c:v>
                </c:pt>
                <c:pt idx="59">
                  <c:v>41.789669036865234</c:v>
                </c:pt>
                <c:pt idx="60">
                  <c:v>39.037631988525391</c:v>
                </c:pt>
                <c:pt idx="61">
                  <c:v>35.973964691162109</c:v>
                </c:pt>
                <c:pt idx="62">
                  <c:v>32.860202789306641</c:v>
                </c:pt>
                <c:pt idx="63">
                  <c:v>29.697580337524414</c:v>
                </c:pt>
                <c:pt idx="64">
                  <c:v>26.790811538696289</c:v>
                </c:pt>
                <c:pt idx="65">
                  <c:v>24.058448791503906</c:v>
                </c:pt>
                <c:pt idx="66">
                  <c:v>21.654874801635742</c:v>
                </c:pt>
                <c:pt idx="67">
                  <c:v>19.427482604980469</c:v>
                </c:pt>
                <c:pt idx="68">
                  <c:v>17.472166061401367</c:v>
                </c:pt>
                <c:pt idx="69">
                  <c:v>15.660153388977051</c:v>
                </c:pt>
                <c:pt idx="70">
                  <c:v>14.050787925720215</c:v>
                </c:pt>
                <c:pt idx="71">
                  <c:v>12.669380187988281</c:v>
                </c:pt>
                <c:pt idx="72">
                  <c:v>11.426570892333984</c:v>
                </c:pt>
                <c:pt idx="73">
                  <c:v>10.357416152954102</c:v>
                </c:pt>
                <c:pt idx="74">
                  <c:v>9.4369487762451172</c:v>
                </c:pt>
                <c:pt idx="75">
                  <c:v>8.662114143371582</c:v>
                </c:pt>
                <c:pt idx="76">
                  <c:v>7.9640326499938965</c:v>
                </c:pt>
                <c:pt idx="77">
                  <c:v>7.345583438873291</c:v>
                </c:pt>
                <c:pt idx="78">
                  <c:v>6.7947425842285156</c:v>
                </c:pt>
                <c:pt idx="79">
                  <c:v>6.2998919486999512</c:v>
                </c:pt>
                <c:pt idx="80">
                  <c:v>5.8487548828125</c:v>
                </c:pt>
                <c:pt idx="81">
                  <c:v>5.432011604309082</c:v>
                </c:pt>
                <c:pt idx="82">
                  <c:v>5.0603885650634766</c:v>
                </c:pt>
                <c:pt idx="83">
                  <c:v>4.7242956161499023</c:v>
                </c:pt>
                <c:pt idx="84">
                  <c:v>4.4144272804260254</c:v>
                </c:pt>
                <c:pt idx="85">
                  <c:v>4.136868953704834</c:v>
                </c:pt>
                <c:pt idx="86">
                  <c:v>3.8805398941040039</c:v>
                </c:pt>
                <c:pt idx="87">
                  <c:v>3.6200797557830811</c:v>
                </c:pt>
                <c:pt idx="88">
                  <c:v>3.4025707244873047</c:v>
                </c:pt>
                <c:pt idx="89">
                  <c:v>3.2342536449432373</c:v>
                </c:pt>
                <c:pt idx="90">
                  <c:v>3.0665383338928223</c:v>
                </c:pt>
                <c:pt idx="91">
                  <c:v>2.9089868068695068</c:v>
                </c:pt>
                <c:pt idx="92">
                  <c:v>2.7815797328948975</c:v>
                </c:pt>
                <c:pt idx="93">
                  <c:v>2.6752152442932129</c:v>
                </c:pt>
                <c:pt idx="94">
                  <c:v>2.584953784942627</c:v>
                </c:pt>
                <c:pt idx="95">
                  <c:v>2.5098280906677246</c:v>
                </c:pt>
                <c:pt idx="96">
                  <c:v>2.4379642009735107</c:v>
                </c:pt>
                <c:pt idx="97">
                  <c:v>2.3758549690246582</c:v>
                </c:pt>
                <c:pt idx="98">
                  <c:v>2.324409008026123</c:v>
                </c:pt>
                <c:pt idx="99">
                  <c:v>2.2799227237701416</c:v>
                </c:pt>
                <c:pt idx="100">
                  <c:v>2.2409365177154541</c:v>
                </c:pt>
                <c:pt idx="101">
                  <c:v>2.2056229114532471</c:v>
                </c:pt>
                <c:pt idx="102">
                  <c:v>2.1737995147705078</c:v>
                </c:pt>
                <c:pt idx="103">
                  <c:v>2.1469085216522217</c:v>
                </c:pt>
                <c:pt idx="104">
                  <c:v>2.1259245872497559</c:v>
                </c:pt>
                <c:pt idx="105">
                  <c:v>2.1076891422271729</c:v>
                </c:pt>
                <c:pt idx="106">
                  <c:v>2.0956695079803467</c:v>
                </c:pt>
                <c:pt idx="107">
                  <c:v>2.0840113162994385</c:v>
                </c:pt>
                <c:pt idx="108">
                  <c:v>2.0716383457183838</c:v>
                </c:pt>
                <c:pt idx="109">
                  <c:v>2.0627055168151855</c:v>
                </c:pt>
                <c:pt idx="110">
                  <c:v>2.0575098991394043</c:v>
                </c:pt>
                <c:pt idx="111">
                  <c:v>2.0534601211547852</c:v>
                </c:pt>
                <c:pt idx="112">
                  <c:v>2.0439732074737549</c:v>
                </c:pt>
                <c:pt idx="113">
                  <c:v>2.0363712310791016</c:v>
                </c:pt>
                <c:pt idx="114">
                  <c:v>2.030095100402832</c:v>
                </c:pt>
                <c:pt idx="115">
                  <c:v>2.0259830951690674</c:v>
                </c:pt>
                <c:pt idx="116">
                  <c:v>2.021742582321167</c:v>
                </c:pt>
                <c:pt idx="117">
                  <c:v>2.018280029296875</c:v>
                </c:pt>
                <c:pt idx="118">
                  <c:v>2.0194778442382813</c:v>
                </c:pt>
                <c:pt idx="119">
                  <c:v>2.0219368934631348</c:v>
                </c:pt>
                <c:pt idx="120">
                  <c:v>2.0236337184906006</c:v>
                </c:pt>
                <c:pt idx="121">
                  <c:v>2.0221772193908691</c:v>
                </c:pt>
                <c:pt idx="122">
                  <c:v>2.0159947872161865</c:v>
                </c:pt>
                <c:pt idx="123">
                  <c:v>2.0130219459533691</c:v>
                </c:pt>
                <c:pt idx="124">
                  <c:v>2.0115036964416504</c:v>
                </c:pt>
                <c:pt idx="125">
                  <c:v>2.0127625465393066</c:v>
                </c:pt>
                <c:pt idx="126">
                  <c:v>2.0139527320861816</c:v>
                </c:pt>
                <c:pt idx="127">
                  <c:v>2.0144076347351074</c:v>
                </c:pt>
                <c:pt idx="128">
                  <c:v>2.01395583152771</c:v>
                </c:pt>
                <c:pt idx="129">
                  <c:v>2.0116119384765625</c:v>
                </c:pt>
                <c:pt idx="130">
                  <c:v>2.0115859508514404</c:v>
                </c:pt>
                <c:pt idx="131">
                  <c:v>2.0122747421264648</c:v>
                </c:pt>
                <c:pt idx="132">
                  <c:v>2.0110881328582764</c:v>
                </c:pt>
                <c:pt idx="133">
                  <c:v>2.0117790699005127</c:v>
                </c:pt>
                <c:pt idx="134">
                  <c:v>2.0141468048095703</c:v>
                </c:pt>
                <c:pt idx="135">
                  <c:v>2.0142912864685059</c:v>
                </c:pt>
                <c:pt idx="136">
                  <c:v>2.0130820274353027</c:v>
                </c:pt>
                <c:pt idx="137">
                  <c:v>2.0091392993927002</c:v>
                </c:pt>
                <c:pt idx="138">
                  <c:v>2.0101315975189209</c:v>
                </c:pt>
                <c:pt idx="139">
                  <c:v>2.0158886909484863</c:v>
                </c:pt>
                <c:pt idx="140">
                  <c:v>2.0145866870880127</c:v>
                </c:pt>
                <c:pt idx="141">
                  <c:v>2.0145249366760254</c:v>
                </c:pt>
                <c:pt idx="142">
                  <c:v>2.0160760879516602</c:v>
                </c:pt>
                <c:pt idx="143">
                  <c:v>2.0118119716644287</c:v>
                </c:pt>
                <c:pt idx="144">
                  <c:v>2.0092670917510986</c:v>
                </c:pt>
                <c:pt idx="145">
                  <c:v>2.007434606552124</c:v>
                </c:pt>
                <c:pt idx="146">
                  <c:v>2.011526346206665</c:v>
                </c:pt>
                <c:pt idx="147">
                  <c:v>2.0147244930267334</c:v>
                </c:pt>
                <c:pt idx="148">
                  <c:v>2.0151526927947998</c:v>
                </c:pt>
                <c:pt idx="149">
                  <c:v>2.0134930610656738</c:v>
                </c:pt>
                <c:pt idx="150">
                  <c:v>2.0146853923797607</c:v>
                </c:pt>
                <c:pt idx="151">
                  <c:v>2.0148758888244629</c:v>
                </c:pt>
                <c:pt idx="152">
                  <c:v>2.0133156776428223</c:v>
                </c:pt>
                <c:pt idx="153">
                  <c:v>2.0159893035888672</c:v>
                </c:pt>
                <c:pt idx="154">
                  <c:v>2.0144267082214355</c:v>
                </c:pt>
                <c:pt idx="155">
                  <c:v>2.0100135803222656</c:v>
                </c:pt>
                <c:pt idx="156">
                  <c:v>2.0109786987304688</c:v>
                </c:pt>
                <c:pt idx="157">
                  <c:v>2.013446569442749</c:v>
                </c:pt>
                <c:pt idx="158">
                  <c:v>2.0127501487731934</c:v>
                </c:pt>
                <c:pt idx="159">
                  <c:v>2.0130257606506348</c:v>
                </c:pt>
                <c:pt idx="160">
                  <c:v>2.0113987922668457</c:v>
                </c:pt>
                <c:pt idx="161">
                  <c:v>2.0156345367431641</c:v>
                </c:pt>
                <c:pt idx="162">
                  <c:v>2.0230715274810791</c:v>
                </c:pt>
                <c:pt idx="163">
                  <c:v>2.0225150585174561</c:v>
                </c:pt>
                <c:pt idx="164">
                  <c:v>2.0185668468475342</c:v>
                </c:pt>
                <c:pt idx="165">
                  <c:v>2.0181498527526855</c:v>
                </c:pt>
                <c:pt idx="166">
                  <c:v>2.0113186836242676</c:v>
                </c:pt>
                <c:pt idx="167">
                  <c:v>2.0106918811798096</c:v>
                </c:pt>
                <c:pt idx="168">
                  <c:v>2.016970157623291</c:v>
                </c:pt>
                <c:pt idx="169">
                  <c:v>2.0158514976501465</c:v>
                </c:pt>
                <c:pt idx="170">
                  <c:v>2.0123264789581299</c:v>
                </c:pt>
                <c:pt idx="171">
                  <c:v>2.0102853775024414</c:v>
                </c:pt>
                <c:pt idx="172">
                  <c:v>2.0045082569122314</c:v>
                </c:pt>
                <c:pt idx="173">
                  <c:v>2.0009269714355469</c:v>
                </c:pt>
                <c:pt idx="174">
                  <c:v>2.0071849822998047</c:v>
                </c:pt>
                <c:pt idx="175">
                  <c:v>2.0121865272521973</c:v>
                </c:pt>
                <c:pt idx="176">
                  <c:v>2.0126307010650635</c:v>
                </c:pt>
                <c:pt idx="177">
                  <c:v>2.0158438682556152</c:v>
                </c:pt>
                <c:pt idx="178">
                  <c:v>2.014639139175415</c:v>
                </c:pt>
                <c:pt idx="179">
                  <c:v>2.0140790939331055</c:v>
                </c:pt>
                <c:pt idx="180">
                  <c:v>2.0128774642944336</c:v>
                </c:pt>
                <c:pt idx="181">
                  <c:v>2.0050251483917236</c:v>
                </c:pt>
                <c:pt idx="182">
                  <c:v>2.0038659572601318</c:v>
                </c:pt>
                <c:pt idx="183">
                  <c:v>2.0040037631988525</c:v>
                </c:pt>
                <c:pt idx="184">
                  <c:v>2</c:v>
                </c:pt>
                <c:pt idx="185">
                  <c:v>2.0005092620849609</c:v>
                </c:pt>
                <c:pt idx="186">
                  <c:v>2.0076267719268799</c:v>
                </c:pt>
                <c:pt idx="187">
                  <c:v>2.0078423023223877</c:v>
                </c:pt>
                <c:pt idx="188">
                  <c:v>2.0043737888336182</c:v>
                </c:pt>
                <c:pt idx="189">
                  <c:v>2.0074527263641357</c:v>
                </c:pt>
                <c:pt idx="190">
                  <c:v>2.01114821434021</c:v>
                </c:pt>
                <c:pt idx="191">
                  <c:v>2.0121650695800781</c:v>
                </c:pt>
                <c:pt idx="192">
                  <c:v>2.0118129253387451</c:v>
                </c:pt>
                <c:pt idx="193">
                  <c:v>2.0098156929016113</c:v>
                </c:pt>
                <c:pt idx="194">
                  <c:v>2.0102403163909912</c:v>
                </c:pt>
                <c:pt idx="195">
                  <c:v>2.0107426643371582</c:v>
                </c:pt>
                <c:pt idx="196">
                  <c:v>2.0091307163238525</c:v>
                </c:pt>
                <c:pt idx="197">
                  <c:v>2.0083286762237549</c:v>
                </c:pt>
                <c:pt idx="198">
                  <c:v>2.0068104267120361</c:v>
                </c:pt>
                <c:pt idx="199">
                  <c:v>2.0080263614654541</c:v>
                </c:pt>
                <c:pt idx="200">
                  <c:v>2.0115342140197754</c:v>
                </c:pt>
                <c:pt idx="201">
                  <c:v>2.0148963928222656</c:v>
                </c:pt>
                <c:pt idx="202">
                  <c:v>2.0132503509521484</c:v>
                </c:pt>
                <c:pt idx="203">
                  <c:v>2.0077836513519287</c:v>
                </c:pt>
                <c:pt idx="204">
                  <c:v>2.0093514919281006</c:v>
                </c:pt>
                <c:pt idx="205">
                  <c:v>2.0133111476898193</c:v>
                </c:pt>
                <c:pt idx="206">
                  <c:v>2.0096397399902344</c:v>
                </c:pt>
                <c:pt idx="207">
                  <c:v>2.0098371505737305</c:v>
                </c:pt>
                <c:pt idx="208">
                  <c:v>2.0109999179840088</c:v>
                </c:pt>
                <c:pt idx="209">
                  <c:v>2.0050516128540039</c:v>
                </c:pt>
                <c:pt idx="210">
                  <c:v>2.0100948810577393</c:v>
                </c:pt>
                <c:pt idx="211">
                  <c:v>2.0128664970397949</c:v>
                </c:pt>
                <c:pt idx="212">
                  <c:v>2.0076682567596436</c:v>
                </c:pt>
                <c:pt idx="213">
                  <c:v>2.0109922885894775</c:v>
                </c:pt>
                <c:pt idx="214">
                  <c:v>2.0138711929321289</c:v>
                </c:pt>
                <c:pt idx="215">
                  <c:v>2.0135045051574707</c:v>
                </c:pt>
                <c:pt idx="216">
                  <c:v>2.0153119564056396</c:v>
                </c:pt>
                <c:pt idx="217">
                  <c:v>2.0196123123168945</c:v>
                </c:pt>
                <c:pt idx="218">
                  <c:v>2.0155813694000244</c:v>
                </c:pt>
                <c:pt idx="219">
                  <c:v>2.0087342262268066</c:v>
                </c:pt>
                <c:pt idx="220">
                  <c:v>2.0077822208404541</c:v>
                </c:pt>
                <c:pt idx="221">
                  <c:v>2.014815092086792</c:v>
                </c:pt>
                <c:pt idx="222">
                  <c:v>2.0222136974334717</c:v>
                </c:pt>
                <c:pt idx="223">
                  <c:v>2.0258386135101318</c:v>
                </c:pt>
                <c:pt idx="224">
                  <c:v>2.0390470027923584</c:v>
                </c:pt>
                <c:pt idx="225">
                  <c:v>2.0532333850860596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65.889495849609375</c:v>
                </c:pt>
                <c:pt idx="1">
                  <c:v>68.014350891113281</c:v>
                </c:pt>
                <c:pt idx="2">
                  <c:v>71.083671569824219</c:v>
                </c:pt>
                <c:pt idx="3">
                  <c:v>75.202278137207031</c:v>
                </c:pt>
                <c:pt idx="4">
                  <c:v>80.121856689453125</c:v>
                </c:pt>
                <c:pt idx="5">
                  <c:v>85.754974365234375</c:v>
                </c:pt>
                <c:pt idx="6">
                  <c:v>91.962921142578125</c:v>
                </c:pt>
                <c:pt idx="7">
                  <c:v>97.088211059570313</c:v>
                </c:pt>
                <c:pt idx="8">
                  <c:v>99.812980651855469</c:v>
                </c:pt>
                <c:pt idx="9">
                  <c:v>100</c:v>
                </c:pt>
                <c:pt idx="10">
                  <c:v>98.516220092773438</c:v>
                </c:pt>
                <c:pt idx="11">
                  <c:v>96.657867431640625</c:v>
                </c:pt>
                <c:pt idx="12">
                  <c:v>95.133453369140625</c:v>
                </c:pt>
                <c:pt idx="13">
                  <c:v>93.841423034667969</c:v>
                </c:pt>
                <c:pt idx="14">
                  <c:v>92.099380493164063</c:v>
                </c:pt>
                <c:pt idx="15">
                  <c:v>89.173622131347656</c:v>
                </c:pt>
                <c:pt idx="16">
                  <c:v>85.212142944335938</c:v>
                </c:pt>
                <c:pt idx="17">
                  <c:v>80.739044189453125</c:v>
                </c:pt>
                <c:pt idx="18">
                  <c:v>76.569938659667969</c:v>
                </c:pt>
                <c:pt idx="19">
                  <c:v>73.109748840332031</c:v>
                </c:pt>
                <c:pt idx="20">
                  <c:v>70.560623168945313</c:v>
                </c:pt>
                <c:pt idx="21">
                  <c:v>68.570411682128906</c:v>
                </c:pt>
                <c:pt idx="22">
                  <c:v>66.780532836914063</c:v>
                </c:pt>
                <c:pt idx="23">
                  <c:v>65.032798767089844</c:v>
                </c:pt>
                <c:pt idx="24">
                  <c:v>63.011306762695313</c:v>
                </c:pt>
                <c:pt idx="25">
                  <c:v>60.735191345214844</c:v>
                </c:pt>
                <c:pt idx="26">
                  <c:v>58.113384246826172</c:v>
                </c:pt>
                <c:pt idx="27">
                  <c:v>55.422454833984375</c:v>
                </c:pt>
                <c:pt idx="28">
                  <c:v>52.734127044677734</c:v>
                </c:pt>
                <c:pt idx="29">
                  <c:v>50.348342895507813</c:v>
                </c:pt>
                <c:pt idx="30">
                  <c:v>48.123054504394531</c:v>
                </c:pt>
                <c:pt idx="31">
                  <c:v>46.111129760742188</c:v>
                </c:pt>
                <c:pt idx="32">
                  <c:v>44.116504669189453</c:v>
                </c:pt>
                <c:pt idx="33">
                  <c:v>42.164535522460938</c:v>
                </c:pt>
                <c:pt idx="34">
                  <c:v>40.28131103515625</c:v>
                </c:pt>
                <c:pt idx="35">
                  <c:v>38.35137939453125</c:v>
                </c:pt>
                <c:pt idx="36">
                  <c:v>36.485195159912109</c:v>
                </c:pt>
                <c:pt idx="37">
                  <c:v>34.782230377197266</c:v>
                </c:pt>
                <c:pt idx="38">
                  <c:v>33.389064788818359</c:v>
                </c:pt>
                <c:pt idx="39">
                  <c:v>32.392425537109375</c:v>
                </c:pt>
                <c:pt idx="40">
                  <c:v>31.941015243530273</c:v>
                </c:pt>
                <c:pt idx="41">
                  <c:v>32.082515716552734</c:v>
                </c:pt>
                <c:pt idx="42">
                  <c:v>32.842258453369141</c:v>
                </c:pt>
                <c:pt idx="43">
                  <c:v>34.196670532226563</c:v>
                </c:pt>
                <c:pt idx="44">
                  <c:v>36.137203216552734</c:v>
                </c:pt>
                <c:pt idx="45">
                  <c:v>38.543376922607422</c:v>
                </c:pt>
                <c:pt idx="46">
                  <c:v>41.296012878417969</c:v>
                </c:pt>
                <c:pt idx="47">
                  <c:v>44.250087738037109</c:v>
                </c:pt>
                <c:pt idx="48">
                  <c:v>47.307285308837891</c:v>
                </c:pt>
                <c:pt idx="49">
                  <c:v>50.363903045654297</c:v>
                </c:pt>
                <c:pt idx="50">
                  <c:v>53.310905456542969</c:v>
                </c:pt>
                <c:pt idx="51">
                  <c:v>56.097259521484375</c:v>
                </c:pt>
                <c:pt idx="52">
                  <c:v>58.668239593505859</c:v>
                </c:pt>
                <c:pt idx="53">
                  <c:v>60.970386505126953</c:v>
                </c:pt>
                <c:pt idx="54">
                  <c:v>63.029590606689453</c:v>
                </c:pt>
                <c:pt idx="55">
                  <c:v>64.677444458007813</c:v>
                </c:pt>
                <c:pt idx="56">
                  <c:v>65.972908020019531</c:v>
                </c:pt>
                <c:pt idx="57">
                  <c:v>66.863372802734375</c:v>
                </c:pt>
                <c:pt idx="58">
                  <c:v>67.276931762695313</c:v>
                </c:pt>
                <c:pt idx="59">
                  <c:v>67.207473754882813</c:v>
                </c:pt>
                <c:pt idx="60">
                  <c:v>66.656234741210938</c:v>
                </c:pt>
                <c:pt idx="61">
                  <c:v>65.539932250976563</c:v>
                </c:pt>
                <c:pt idx="62">
                  <c:v>63.921306610107422</c:v>
                </c:pt>
                <c:pt idx="63">
                  <c:v>61.715316772460938</c:v>
                </c:pt>
                <c:pt idx="64">
                  <c:v>59.062488555908203</c:v>
                </c:pt>
                <c:pt idx="65">
                  <c:v>55.806514739990234</c:v>
                </c:pt>
                <c:pt idx="66">
                  <c:v>52.155937194824219</c:v>
                </c:pt>
                <c:pt idx="67">
                  <c:v>47.983074188232422</c:v>
                </c:pt>
                <c:pt idx="68">
                  <c:v>43.675895690917969</c:v>
                </c:pt>
                <c:pt idx="69">
                  <c:v>39.147556304931641</c:v>
                </c:pt>
                <c:pt idx="70">
                  <c:v>34.664325714111328</c:v>
                </c:pt>
                <c:pt idx="71">
                  <c:v>30.500043869018555</c:v>
                </c:pt>
                <c:pt idx="72">
                  <c:v>26.55854606628418</c:v>
                </c:pt>
                <c:pt idx="73">
                  <c:v>22.981355667114258</c:v>
                </c:pt>
                <c:pt idx="74">
                  <c:v>19.793010711669922</c:v>
                </c:pt>
                <c:pt idx="75">
                  <c:v>17.055536270141602</c:v>
                </c:pt>
                <c:pt idx="76">
                  <c:v>14.575579643249512</c:v>
                </c:pt>
                <c:pt idx="77">
                  <c:v>12.417057991027832</c:v>
                </c:pt>
                <c:pt idx="78">
                  <c:v>10.584731101989746</c:v>
                </c:pt>
                <c:pt idx="79">
                  <c:v>9.0155858993530273</c:v>
                </c:pt>
                <c:pt idx="80">
                  <c:v>7.6633272171020508</c:v>
                </c:pt>
                <c:pt idx="81">
                  <c:v>6.550900936126709</c:v>
                </c:pt>
                <c:pt idx="82">
                  <c:v>5.6592602729797363</c:v>
                </c:pt>
                <c:pt idx="83">
                  <c:v>4.9178071022033691</c:v>
                </c:pt>
                <c:pt idx="84">
                  <c:v>4.3303637504577637</c:v>
                </c:pt>
                <c:pt idx="85">
                  <c:v>3.8579788208007813</c:v>
                </c:pt>
                <c:pt idx="86">
                  <c:v>3.4826457500457764</c:v>
                </c:pt>
                <c:pt idx="87">
                  <c:v>3.1645920276641846</c:v>
                </c:pt>
                <c:pt idx="88">
                  <c:v>2.9227783679962158</c:v>
                </c:pt>
                <c:pt idx="89">
                  <c:v>2.793475866317749</c:v>
                </c:pt>
                <c:pt idx="90">
                  <c:v>2.6637279987335205</c:v>
                </c:pt>
                <c:pt idx="91">
                  <c:v>2.5580291748046875</c:v>
                </c:pt>
                <c:pt idx="92">
                  <c:v>2.5033414363861084</c:v>
                </c:pt>
                <c:pt idx="93">
                  <c:v>2.4253649711608887</c:v>
                </c:pt>
                <c:pt idx="94">
                  <c:v>2.3615913391113281</c:v>
                </c:pt>
                <c:pt idx="95">
                  <c:v>2.3244683742523193</c:v>
                </c:pt>
                <c:pt idx="96">
                  <c:v>2.2912123203277588</c:v>
                </c:pt>
                <c:pt idx="97">
                  <c:v>2.2743284702301025</c:v>
                </c:pt>
                <c:pt idx="98">
                  <c:v>2.2367792129516602</c:v>
                </c:pt>
                <c:pt idx="99">
                  <c:v>2.1883726119995117</c:v>
                </c:pt>
                <c:pt idx="100">
                  <c:v>2.1301136016845703</c:v>
                </c:pt>
                <c:pt idx="101">
                  <c:v>2.0779447555541992</c:v>
                </c:pt>
                <c:pt idx="102">
                  <c:v>2.0484287738800049</c:v>
                </c:pt>
                <c:pt idx="103">
                  <c:v>2.0193707942962646</c:v>
                </c:pt>
                <c:pt idx="104">
                  <c:v>2.0055687427520752</c:v>
                </c:pt>
                <c:pt idx="105">
                  <c:v>2.0129022598266602</c:v>
                </c:pt>
                <c:pt idx="106">
                  <c:v>2.02213454246521</c:v>
                </c:pt>
                <c:pt idx="107">
                  <c:v>2.0211074352264404</c:v>
                </c:pt>
                <c:pt idx="108">
                  <c:v>2.0302441120147705</c:v>
                </c:pt>
                <c:pt idx="109">
                  <c:v>2.027738094329834</c:v>
                </c:pt>
                <c:pt idx="110">
                  <c:v>2.0118145942687988</c:v>
                </c:pt>
                <c:pt idx="111">
                  <c:v>2.0252225399017334</c:v>
                </c:pt>
                <c:pt idx="112">
                  <c:v>2.026249885559082</c:v>
                </c:pt>
                <c:pt idx="113">
                  <c:v>2.0485401153564453</c:v>
                </c:pt>
                <c:pt idx="114">
                  <c:v>2.0607237815856934</c:v>
                </c:pt>
                <c:pt idx="115">
                  <c:v>2.0530147552490234</c:v>
                </c:pt>
                <c:pt idx="116">
                  <c:v>2.0784153938293457</c:v>
                </c:pt>
                <c:pt idx="117">
                  <c:v>2.0716605186462402</c:v>
                </c:pt>
                <c:pt idx="118">
                  <c:v>2.0671319961547852</c:v>
                </c:pt>
                <c:pt idx="119">
                  <c:v>2.0764086246490479</c:v>
                </c:pt>
                <c:pt idx="120">
                  <c:v>2.0699179172515869</c:v>
                </c:pt>
                <c:pt idx="121">
                  <c:v>2.0843243598937988</c:v>
                </c:pt>
                <c:pt idx="122">
                  <c:v>2.0726497173309326</c:v>
                </c:pt>
                <c:pt idx="123">
                  <c:v>2.0932226181030273</c:v>
                </c:pt>
                <c:pt idx="124">
                  <c:v>2.1053204536437988</c:v>
                </c:pt>
                <c:pt idx="125">
                  <c:v>2.0876221656799316</c:v>
                </c:pt>
                <c:pt idx="126">
                  <c:v>2.1038446426391602</c:v>
                </c:pt>
                <c:pt idx="127">
                  <c:v>2.1287047863006592</c:v>
                </c:pt>
                <c:pt idx="128">
                  <c:v>2.1484923362731934</c:v>
                </c:pt>
                <c:pt idx="129">
                  <c:v>2.1501905918121338</c:v>
                </c:pt>
                <c:pt idx="130">
                  <c:v>2.1355550289154053</c:v>
                </c:pt>
                <c:pt idx="131">
                  <c:v>2.1450448036193848</c:v>
                </c:pt>
                <c:pt idx="132">
                  <c:v>2.1420078277587891</c:v>
                </c:pt>
                <c:pt idx="133">
                  <c:v>2.1163620948791504</c:v>
                </c:pt>
                <c:pt idx="134">
                  <c:v>2.1233587265014648</c:v>
                </c:pt>
                <c:pt idx="135">
                  <c:v>2.1214187145233154</c:v>
                </c:pt>
                <c:pt idx="136">
                  <c:v>2.0323939323425293</c:v>
                </c:pt>
                <c:pt idx="137">
                  <c:v>2</c:v>
                </c:pt>
                <c:pt idx="138">
                  <c:v>2.0997200012207031</c:v>
                </c:pt>
                <c:pt idx="139">
                  <c:v>2.1414384841918945</c:v>
                </c:pt>
                <c:pt idx="140">
                  <c:v>2.154388427734375</c:v>
                </c:pt>
                <c:pt idx="141">
                  <c:v>2.1764054298400879</c:v>
                </c:pt>
                <c:pt idx="142">
                  <c:v>2.1610288619995117</c:v>
                </c:pt>
                <c:pt idx="143">
                  <c:v>2.1532626152038574</c:v>
                </c:pt>
                <c:pt idx="144">
                  <c:v>2.1396033763885498</c:v>
                </c:pt>
                <c:pt idx="145">
                  <c:v>2.1538765430450439</c:v>
                </c:pt>
                <c:pt idx="146">
                  <c:v>2.1680922508239746</c:v>
                </c:pt>
                <c:pt idx="147">
                  <c:v>2.184053897857666</c:v>
                </c:pt>
                <c:pt idx="148">
                  <c:v>2.175295352935791</c:v>
                </c:pt>
                <c:pt idx="149">
                  <c:v>2.1283454895019531</c:v>
                </c:pt>
                <c:pt idx="150">
                  <c:v>2.1256453990936279</c:v>
                </c:pt>
                <c:pt idx="151">
                  <c:v>2.1482188701629639</c:v>
                </c:pt>
                <c:pt idx="152">
                  <c:v>2.15785813331604</c:v>
                </c:pt>
                <c:pt idx="153">
                  <c:v>2.1563475131988525</c:v>
                </c:pt>
                <c:pt idx="154">
                  <c:v>2.2095658779144287</c:v>
                </c:pt>
                <c:pt idx="155">
                  <c:v>2.2435436248779297</c:v>
                </c:pt>
                <c:pt idx="156">
                  <c:v>2.1824159622192383</c:v>
                </c:pt>
                <c:pt idx="157">
                  <c:v>2.1786441802978516</c:v>
                </c:pt>
                <c:pt idx="158">
                  <c:v>2.1727607250213623</c:v>
                </c:pt>
                <c:pt idx="159">
                  <c:v>2.1532785892486572</c:v>
                </c:pt>
                <c:pt idx="160">
                  <c:v>2.1508805751800537</c:v>
                </c:pt>
                <c:pt idx="161">
                  <c:v>2.1573684215545654</c:v>
                </c:pt>
                <c:pt idx="162">
                  <c:v>2.1775343418121338</c:v>
                </c:pt>
                <c:pt idx="163">
                  <c:v>2.1869032382965088</c:v>
                </c:pt>
                <c:pt idx="164">
                  <c:v>2.1656084060668945</c:v>
                </c:pt>
                <c:pt idx="165">
                  <c:v>2.1788127422332764</c:v>
                </c:pt>
                <c:pt idx="166">
                  <c:v>2.1634902954101563</c:v>
                </c:pt>
                <c:pt idx="167">
                  <c:v>2.142653226852417</c:v>
                </c:pt>
                <c:pt idx="168">
                  <c:v>2.1995480060577393</c:v>
                </c:pt>
                <c:pt idx="169">
                  <c:v>2.2229452133178711</c:v>
                </c:pt>
                <c:pt idx="170">
                  <c:v>2.1737751960754395</c:v>
                </c:pt>
                <c:pt idx="171">
                  <c:v>2.169593334197998</c:v>
                </c:pt>
                <c:pt idx="172">
                  <c:v>2.1518633365631104</c:v>
                </c:pt>
                <c:pt idx="173">
                  <c:v>2.1284565925598145</c:v>
                </c:pt>
                <c:pt idx="174">
                  <c:v>2.1462724208831787</c:v>
                </c:pt>
                <c:pt idx="175">
                  <c:v>2.1394000053405762</c:v>
                </c:pt>
                <c:pt idx="176">
                  <c:v>2.1245005130767822</c:v>
                </c:pt>
                <c:pt idx="177">
                  <c:v>2.1390500068664551</c:v>
                </c:pt>
                <c:pt idx="178">
                  <c:v>2.1404526233673096</c:v>
                </c:pt>
                <c:pt idx="179">
                  <c:v>2.086289644241333</c:v>
                </c:pt>
                <c:pt idx="180">
                  <c:v>2.1099507808685303</c:v>
                </c:pt>
                <c:pt idx="181">
                  <c:v>2.1800277233123779</c:v>
                </c:pt>
                <c:pt idx="182">
                  <c:v>2.1487975120544434</c:v>
                </c:pt>
                <c:pt idx="183">
                  <c:v>2.1394507884979248</c:v>
                </c:pt>
                <c:pt idx="184">
                  <c:v>2.1082303524017334</c:v>
                </c:pt>
                <c:pt idx="185">
                  <c:v>2.0426216125488281</c:v>
                </c:pt>
                <c:pt idx="186">
                  <c:v>2.0744593143463135</c:v>
                </c:pt>
                <c:pt idx="187">
                  <c:v>2.0568215847015381</c:v>
                </c:pt>
                <c:pt idx="188">
                  <c:v>2.1091399192810059</c:v>
                </c:pt>
                <c:pt idx="189">
                  <c:v>2.1951401233673096</c:v>
                </c:pt>
                <c:pt idx="190">
                  <c:v>2.1728148460388184</c:v>
                </c:pt>
                <c:pt idx="191">
                  <c:v>2.1509664058685303</c:v>
                </c:pt>
                <c:pt idx="192">
                  <c:v>2.1446599960327148</c:v>
                </c:pt>
                <c:pt idx="193">
                  <c:v>2.1418900489807129</c:v>
                </c:pt>
                <c:pt idx="194">
                  <c:v>2.1247739791870117</c:v>
                </c:pt>
                <c:pt idx="195">
                  <c:v>2.1311726570129395</c:v>
                </c:pt>
                <c:pt idx="196">
                  <c:v>2.128720760345459</c:v>
                </c:pt>
                <c:pt idx="197">
                  <c:v>2.140805721282959</c:v>
                </c:pt>
                <c:pt idx="198">
                  <c:v>2.1525089740753174</c:v>
                </c:pt>
                <c:pt idx="199">
                  <c:v>2.1493604183197021</c:v>
                </c:pt>
                <c:pt idx="200">
                  <c:v>2.1548781394958496</c:v>
                </c:pt>
                <c:pt idx="201">
                  <c:v>2.1543948650360107</c:v>
                </c:pt>
                <c:pt idx="202">
                  <c:v>2.1666831970214844</c:v>
                </c:pt>
                <c:pt idx="203">
                  <c:v>2.1232824325561523</c:v>
                </c:pt>
                <c:pt idx="204">
                  <c:v>2.1217782497406006</c:v>
                </c:pt>
                <c:pt idx="205">
                  <c:v>2.1507089138031006</c:v>
                </c:pt>
                <c:pt idx="206">
                  <c:v>2.156261682510376</c:v>
                </c:pt>
                <c:pt idx="207">
                  <c:v>2.1510143280029297</c:v>
                </c:pt>
                <c:pt idx="208">
                  <c:v>2.1634457111358643</c:v>
                </c:pt>
                <c:pt idx="209">
                  <c:v>2.1801993846893311</c:v>
                </c:pt>
                <c:pt idx="210">
                  <c:v>2.1651535034179688</c:v>
                </c:pt>
                <c:pt idx="211">
                  <c:v>2.1563475131988525</c:v>
                </c:pt>
                <c:pt idx="212">
                  <c:v>2.15220046043396</c:v>
                </c:pt>
                <c:pt idx="213">
                  <c:v>2.1112611293792725</c:v>
                </c:pt>
                <c:pt idx="214">
                  <c:v>2.1110224723815918</c:v>
                </c:pt>
                <c:pt idx="215">
                  <c:v>2.1154909133911133</c:v>
                </c:pt>
                <c:pt idx="216">
                  <c:v>2.1365916728973389</c:v>
                </c:pt>
                <c:pt idx="217">
                  <c:v>2.1363532543182373</c:v>
                </c:pt>
                <c:pt idx="218">
                  <c:v>2.085500955581665</c:v>
                </c:pt>
                <c:pt idx="219">
                  <c:v>2.0947270393371582</c:v>
                </c:pt>
                <c:pt idx="220">
                  <c:v>2.0946028232574463</c:v>
                </c:pt>
                <c:pt idx="221">
                  <c:v>2.1331665515899658</c:v>
                </c:pt>
                <c:pt idx="222">
                  <c:v>2.2381277084350586</c:v>
                </c:pt>
                <c:pt idx="223">
                  <c:v>2.1912412643432617</c:v>
                </c:pt>
                <c:pt idx="224">
                  <c:v>2.1014468669891357</c:v>
                </c:pt>
                <c:pt idx="225">
                  <c:v>2.1553010940551758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74.50555419921875</c:v>
                </c:pt>
                <c:pt idx="1">
                  <c:v>75.357414245605469</c:v>
                </c:pt>
                <c:pt idx="2">
                  <c:v>75.293983459472656</c:v>
                </c:pt>
                <c:pt idx="3">
                  <c:v>74.810531616210938</c:v>
                </c:pt>
                <c:pt idx="4">
                  <c:v>74.108985900878906</c:v>
                </c:pt>
                <c:pt idx="5">
                  <c:v>73.478843688964844</c:v>
                </c:pt>
                <c:pt idx="6">
                  <c:v>73.485328674316406</c:v>
                </c:pt>
                <c:pt idx="7">
                  <c:v>74.71014404296875</c:v>
                </c:pt>
                <c:pt idx="8">
                  <c:v>77.053108215332031</c:v>
                </c:pt>
                <c:pt idx="9">
                  <c:v>80.033355712890625</c:v>
                </c:pt>
                <c:pt idx="10">
                  <c:v>82.583427429199219</c:v>
                </c:pt>
                <c:pt idx="11">
                  <c:v>84.107833862304688</c:v>
                </c:pt>
                <c:pt idx="12">
                  <c:v>84.241790771484375</c:v>
                </c:pt>
                <c:pt idx="13">
                  <c:v>82.511116027832031</c:v>
                </c:pt>
                <c:pt idx="14">
                  <c:v>78.593727111816406</c:v>
                </c:pt>
                <c:pt idx="15">
                  <c:v>73.109657287597656</c:v>
                </c:pt>
                <c:pt idx="16">
                  <c:v>67.657035827636719</c:v>
                </c:pt>
                <c:pt idx="17">
                  <c:v>62.797710418701172</c:v>
                </c:pt>
                <c:pt idx="18">
                  <c:v>58.658733367919922</c:v>
                </c:pt>
                <c:pt idx="19">
                  <c:v>54.880931854248047</c:v>
                </c:pt>
                <c:pt idx="20">
                  <c:v>51.276813507080078</c:v>
                </c:pt>
                <c:pt idx="21">
                  <c:v>47.829727172851563</c:v>
                </c:pt>
                <c:pt idx="22">
                  <c:v>45.232563018798828</c:v>
                </c:pt>
                <c:pt idx="23">
                  <c:v>44.489959716796875</c:v>
                </c:pt>
                <c:pt idx="24">
                  <c:v>45.856399536132813</c:v>
                </c:pt>
                <c:pt idx="25">
                  <c:v>48.868934631347656</c:v>
                </c:pt>
                <c:pt idx="26">
                  <c:v>53.053634643554688</c:v>
                </c:pt>
                <c:pt idx="27">
                  <c:v>57.737464904785156</c:v>
                </c:pt>
                <c:pt idx="28">
                  <c:v>62.872726440429688</c:v>
                </c:pt>
                <c:pt idx="29">
                  <c:v>67.868804931640625</c:v>
                </c:pt>
                <c:pt idx="30">
                  <c:v>72.714500427246094</c:v>
                </c:pt>
                <c:pt idx="31">
                  <c:v>77.071937561035156</c:v>
                </c:pt>
                <c:pt idx="32">
                  <c:v>81.394149780273438</c:v>
                </c:pt>
                <c:pt idx="33">
                  <c:v>85.794479370117188</c:v>
                </c:pt>
                <c:pt idx="34">
                  <c:v>90.117904663085938</c:v>
                </c:pt>
                <c:pt idx="35">
                  <c:v>94.224624633789063</c:v>
                </c:pt>
                <c:pt idx="36">
                  <c:v>97.42266845703125</c:v>
                </c:pt>
                <c:pt idx="37">
                  <c:v>99.339447021484375</c:v>
                </c:pt>
                <c:pt idx="38">
                  <c:v>100</c:v>
                </c:pt>
                <c:pt idx="39">
                  <c:v>99.680717468261719</c:v>
                </c:pt>
                <c:pt idx="40">
                  <c:v>98.400421142578125</c:v>
                </c:pt>
                <c:pt idx="41">
                  <c:v>95.98699951171875</c:v>
                </c:pt>
                <c:pt idx="42">
                  <c:v>92.414710998535156</c:v>
                </c:pt>
                <c:pt idx="43">
                  <c:v>88.100334167480469</c:v>
                </c:pt>
                <c:pt idx="44">
                  <c:v>83.671287536621094</c:v>
                </c:pt>
                <c:pt idx="45">
                  <c:v>79.556884765625</c:v>
                </c:pt>
                <c:pt idx="46">
                  <c:v>75.83355712890625</c:v>
                </c:pt>
                <c:pt idx="47">
                  <c:v>72.380340576171875</c:v>
                </c:pt>
                <c:pt idx="48">
                  <c:v>69.23553466796875</c:v>
                </c:pt>
                <c:pt idx="49">
                  <c:v>66.6492919921875</c:v>
                </c:pt>
                <c:pt idx="50">
                  <c:v>64.864410400390625</c:v>
                </c:pt>
                <c:pt idx="51">
                  <c:v>63.843544006347656</c:v>
                </c:pt>
                <c:pt idx="52">
                  <c:v>63.157093048095703</c:v>
                </c:pt>
                <c:pt idx="53">
                  <c:v>62.237361907958984</c:v>
                </c:pt>
                <c:pt idx="54">
                  <c:v>60.592491149902344</c:v>
                </c:pt>
                <c:pt idx="55">
                  <c:v>58.22308349609375</c:v>
                </c:pt>
                <c:pt idx="56">
                  <c:v>55.451107025146484</c:v>
                </c:pt>
                <c:pt idx="57">
                  <c:v>52.775482177734375</c:v>
                </c:pt>
                <c:pt idx="58">
                  <c:v>50.564037322998047</c:v>
                </c:pt>
                <c:pt idx="59">
                  <c:v>49.167613983154297</c:v>
                </c:pt>
                <c:pt idx="60">
                  <c:v>48.53033447265625</c:v>
                </c:pt>
                <c:pt idx="61">
                  <c:v>48.578075408935547</c:v>
                </c:pt>
                <c:pt idx="62">
                  <c:v>49.146713256835938</c:v>
                </c:pt>
                <c:pt idx="63">
                  <c:v>50.136138916015625</c:v>
                </c:pt>
                <c:pt idx="64">
                  <c:v>51.453113555908203</c:v>
                </c:pt>
                <c:pt idx="65">
                  <c:v>53.115348815917969</c:v>
                </c:pt>
                <c:pt idx="66">
                  <c:v>55.04339599609375</c:v>
                </c:pt>
                <c:pt idx="67">
                  <c:v>57.410331726074219</c:v>
                </c:pt>
                <c:pt idx="68">
                  <c:v>60.013580322265625</c:v>
                </c:pt>
                <c:pt idx="69">
                  <c:v>62.888389587402344</c:v>
                </c:pt>
                <c:pt idx="70">
                  <c:v>65.839065551757813</c:v>
                </c:pt>
                <c:pt idx="71">
                  <c:v>68.660263061523438</c:v>
                </c:pt>
                <c:pt idx="72">
                  <c:v>71.429168701171875</c:v>
                </c:pt>
                <c:pt idx="73">
                  <c:v>74.054458618164063</c:v>
                </c:pt>
                <c:pt idx="74">
                  <c:v>76.606269836425781</c:v>
                </c:pt>
                <c:pt idx="75">
                  <c:v>79.069717407226563</c:v>
                </c:pt>
                <c:pt idx="76">
                  <c:v>81.535446166992188</c:v>
                </c:pt>
                <c:pt idx="77">
                  <c:v>83.820259094238281</c:v>
                </c:pt>
                <c:pt idx="78">
                  <c:v>85.751731872558594</c:v>
                </c:pt>
                <c:pt idx="79">
                  <c:v>87.145805358886719</c:v>
                </c:pt>
                <c:pt idx="80">
                  <c:v>87.838096618652344</c:v>
                </c:pt>
                <c:pt idx="81">
                  <c:v>87.790077209472656</c:v>
                </c:pt>
                <c:pt idx="82">
                  <c:v>87.107894897460938</c:v>
                </c:pt>
                <c:pt idx="83">
                  <c:v>85.976554870605469</c:v>
                </c:pt>
                <c:pt idx="84">
                  <c:v>84.616561889648438</c:v>
                </c:pt>
                <c:pt idx="85">
                  <c:v>83.213432312011719</c:v>
                </c:pt>
                <c:pt idx="86">
                  <c:v>81.813926696777344</c:v>
                </c:pt>
                <c:pt idx="87">
                  <c:v>80.224678039550781</c:v>
                </c:pt>
                <c:pt idx="88">
                  <c:v>78.323966979980469</c:v>
                </c:pt>
                <c:pt idx="89">
                  <c:v>75.990753173828125</c:v>
                </c:pt>
                <c:pt idx="90">
                  <c:v>73.018821716308594</c:v>
                </c:pt>
                <c:pt idx="91">
                  <c:v>69.128936767578125</c:v>
                </c:pt>
                <c:pt idx="92">
                  <c:v>64.854866027832031</c:v>
                </c:pt>
                <c:pt idx="93">
                  <c:v>60.436672210693359</c:v>
                </c:pt>
                <c:pt idx="94">
                  <c:v>56.074840545654297</c:v>
                </c:pt>
                <c:pt idx="95">
                  <c:v>52.126171112060547</c:v>
                </c:pt>
                <c:pt idx="96">
                  <c:v>48.366722106933594</c:v>
                </c:pt>
                <c:pt idx="97">
                  <c:v>45.056179046630859</c:v>
                </c:pt>
                <c:pt idx="98">
                  <c:v>42.135353088378906</c:v>
                </c:pt>
                <c:pt idx="99">
                  <c:v>39.673786163330078</c:v>
                </c:pt>
                <c:pt idx="100">
                  <c:v>37.3818359375</c:v>
                </c:pt>
                <c:pt idx="101">
                  <c:v>35.368679046630859</c:v>
                </c:pt>
                <c:pt idx="102">
                  <c:v>33.634719848632813</c:v>
                </c:pt>
                <c:pt idx="103">
                  <c:v>31.928525924682617</c:v>
                </c:pt>
                <c:pt idx="104">
                  <c:v>30.423393249511719</c:v>
                </c:pt>
                <c:pt idx="105">
                  <c:v>29.021039962768555</c:v>
                </c:pt>
                <c:pt idx="106">
                  <c:v>27.631973266601563</c:v>
                </c:pt>
                <c:pt idx="107">
                  <c:v>26.33460807800293</c:v>
                </c:pt>
                <c:pt idx="108">
                  <c:v>25.134132385253906</c:v>
                </c:pt>
                <c:pt idx="109">
                  <c:v>23.872749328613281</c:v>
                </c:pt>
                <c:pt idx="110">
                  <c:v>22.553422927856445</c:v>
                </c:pt>
                <c:pt idx="111">
                  <c:v>21.319553375244141</c:v>
                </c:pt>
                <c:pt idx="112">
                  <c:v>20.131572723388672</c:v>
                </c:pt>
                <c:pt idx="113">
                  <c:v>18.910915374755859</c:v>
                </c:pt>
                <c:pt idx="114">
                  <c:v>17.676742553710938</c:v>
                </c:pt>
                <c:pt idx="115">
                  <c:v>16.561355590820313</c:v>
                </c:pt>
                <c:pt idx="116">
                  <c:v>15.628756523132324</c:v>
                </c:pt>
                <c:pt idx="117">
                  <c:v>14.702527046203613</c:v>
                </c:pt>
                <c:pt idx="118">
                  <c:v>13.748785972595215</c:v>
                </c:pt>
                <c:pt idx="119">
                  <c:v>12.902797698974609</c:v>
                </c:pt>
                <c:pt idx="120">
                  <c:v>12.139694213867188</c:v>
                </c:pt>
                <c:pt idx="121">
                  <c:v>11.334052085876465</c:v>
                </c:pt>
                <c:pt idx="122">
                  <c:v>10.531474113464355</c:v>
                </c:pt>
                <c:pt idx="123">
                  <c:v>9.7059698104858398</c:v>
                </c:pt>
                <c:pt idx="124">
                  <c:v>8.8722610473632813</c:v>
                </c:pt>
                <c:pt idx="125">
                  <c:v>8.0379981994628906</c:v>
                </c:pt>
                <c:pt idx="126">
                  <c:v>7.2999029159545898</c:v>
                </c:pt>
                <c:pt idx="127">
                  <c:v>6.5988297462463379</c:v>
                </c:pt>
                <c:pt idx="128">
                  <c:v>5.953765869140625</c:v>
                </c:pt>
                <c:pt idx="129">
                  <c:v>5.3461441993713379</c:v>
                </c:pt>
                <c:pt idx="130">
                  <c:v>4.803898811340332</c:v>
                </c:pt>
                <c:pt idx="131">
                  <c:v>4.3251786231994629</c:v>
                </c:pt>
                <c:pt idx="132">
                  <c:v>3.8863101005554199</c:v>
                </c:pt>
                <c:pt idx="133">
                  <c:v>3.5312728881835938</c:v>
                </c:pt>
                <c:pt idx="134">
                  <c:v>3.2382583618164063</c:v>
                </c:pt>
                <c:pt idx="135">
                  <c:v>3.0117366313934326</c:v>
                </c:pt>
                <c:pt idx="136">
                  <c:v>2.8166930675506592</c:v>
                </c:pt>
                <c:pt idx="137">
                  <c:v>2.6258804798126221</c:v>
                </c:pt>
                <c:pt idx="138">
                  <c:v>2.5056698322296143</c:v>
                </c:pt>
                <c:pt idx="139">
                  <c:v>2.421034574508667</c:v>
                </c:pt>
                <c:pt idx="140">
                  <c:v>2.3158464431762695</c:v>
                </c:pt>
                <c:pt idx="141">
                  <c:v>2.25052809715271</c:v>
                </c:pt>
                <c:pt idx="142">
                  <c:v>2.2163074016571045</c:v>
                </c:pt>
                <c:pt idx="143">
                  <c:v>2.1793642044067383</c:v>
                </c:pt>
                <c:pt idx="144">
                  <c:v>2.1333739757537842</c:v>
                </c:pt>
                <c:pt idx="145">
                  <c:v>2.0974271297454834</c:v>
                </c:pt>
                <c:pt idx="146">
                  <c:v>2.0673651695251465</c:v>
                </c:pt>
                <c:pt idx="147">
                  <c:v>2.0672762393951416</c:v>
                </c:pt>
                <c:pt idx="148">
                  <c:v>2.0694196224212646</c:v>
                </c:pt>
                <c:pt idx="149">
                  <c:v>2.0610296726226807</c:v>
                </c:pt>
                <c:pt idx="150">
                  <c:v>2.0524799823760986</c:v>
                </c:pt>
                <c:pt idx="151">
                  <c:v>2.0575499534606934</c:v>
                </c:pt>
                <c:pt idx="152">
                  <c:v>2.0632786750793457</c:v>
                </c:pt>
                <c:pt idx="153">
                  <c:v>2.0452182292938232</c:v>
                </c:pt>
                <c:pt idx="154">
                  <c:v>2.0529420375823975</c:v>
                </c:pt>
                <c:pt idx="155">
                  <c:v>2.0678644180297852</c:v>
                </c:pt>
                <c:pt idx="156">
                  <c:v>2.0509154796600342</c:v>
                </c:pt>
                <c:pt idx="157">
                  <c:v>2.0352730751037598</c:v>
                </c:pt>
                <c:pt idx="158">
                  <c:v>2.046806812286377</c:v>
                </c:pt>
                <c:pt idx="159">
                  <c:v>2.0641584396362305</c:v>
                </c:pt>
                <c:pt idx="160">
                  <c:v>2.0489223003387451</c:v>
                </c:pt>
                <c:pt idx="161">
                  <c:v>2.0503401756286621</c:v>
                </c:pt>
                <c:pt idx="162">
                  <c:v>2.0650696754455566</c:v>
                </c:pt>
                <c:pt idx="163">
                  <c:v>2.0380716323852539</c:v>
                </c:pt>
                <c:pt idx="164">
                  <c:v>2.0124485492706299</c:v>
                </c:pt>
                <c:pt idx="165">
                  <c:v>2</c:v>
                </c:pt>
                <c:pt idx="166">
                  <c:v>2.0187063217163086</c:v>
                </c:pt>
                <c:pt idx="167">
                  <c:v>2.0567593574523926</c:v>
                </c:pt>
                <c:pt idx="168">
                  <c:v>2.0742390155792236</c:v>
                </c:pt>
                <c:pt idx="169">
                  <c:v>2.0654165744781494</c:v>
                </c:pt>
                <c:pt idx="170">
                  <c:v>2.0512161254882813</c:v>
                </c:pt>
                <c:pt idx="171">
                  <c:v>2.0431509017944336</c:v>
                </c:pt>
                <c:pt idx="172">
                  <c:v>2.0329699516296387</c:v>
                </c:pt>
                <c:pt idx="173">
                  <c:v>2.045229434967041</c:v>
                </c:pt>
                <c:pt idx="174">
                  <c:v>2.0392258167266846</c:v>
                </c:pt>
                <c:pt idx="175">
                  <c:v>2.0192947387695313</c:v>
                </c:pt>
                <c:pt idx="176">
                  <c:v>2.0325653553009033</c:v>
                </c:pt>
                <c:pt idx="177">
                  <c:v>2.0507781505584717</c:v>
                </c:pt>
                <c:pt idx="178">
                  <c:v>2.0528640747070313</c:v>
                </c:pt>
                <c:pt idx="179">
                  <c:v>2.0223028659820557</c:v>
                </c:pt>
                <c:pt idx="180">
                  <c:v>2.0247693061828613</c:v>
                </c:pt>
                <c:pt idx="181">
                  <c:v>2.0576112270355225</c:v>
                </c:pt>
                <c:pt idx="182">
                  <c:v>2.0575518608093262</c:v>
                </c:pt>
                <c:pt idx="183">
                  <c:v>2.0280780792236328</c:v>
                </c:pt>
                <c:pt idx="184">
                  <c:v>2.0307004451751709</c:v>
                </c:pt>
                <c:pt idx="185">
                  <c:v>2.0541555881500244</c:v>
                </c:pt>
                <c:pt idx="186">
                  <c:v>2.0340654850006104</c:v>
                </c:pt>
                <c:pt idx="187">
                  <c:v>2.0356905460357666</c:v>
                </c:pt>
                <c:pt idx="188">
                  <c:v>2.0572140216827393</c:v>
                </c:pt>
                <c:pt idx="189">
                  <c:v>2.0541760921478271</c:v>
                </c:pt>
                <c:pt idx="190">
                  <c:v>2.042853832244873</c:v>
                </c:pt>
                <c:pt idx="191">
                  <c:v>2.029813289642334</c:v>
                </c:pt>
                <c:pt idx="192">
                  <c:v>2.0303552150726318</c:v>
                </c:pt>
                <c:pt idx="193">
                  <c:v>2.0363140106201172</c:v>
                </c:pt>
                <c:pt idx="194">
                  <c:v>2.027296781539917</c:v>
                </c:pt>
                <c:pt idx="195">
                  <c:v>2.0277867317199707</c:v>
                </c:pt>
                <c:pt idx="196">
                  <c:v>2.0255615711212158</c:v>
                </c:pt>
                <c:pt idx="197">
                  <c:v>2.0260682106018066</c:v>
                </c:pt>
                <c:pt idx="198">
                  <c:v>2.0271167755126953</c:v>
                </c:pt>
                <c:pt idx="199">
                  <c:v>2.0388212203979492</c:v>
                </c:pt>
                <c:pt idx="200">
                  <c:v>2.0522832870483398</c:v>
                </c:pt>
                <c:pt idx="201">
                  <c:v>2.0590252876281738</c:v>
                </c:pt>
                <c:pt idx="202">
                  <c:v>2.050447940826416</c:v>
                </c:pt>
                <c:pt idx="203">
                  <c:v>2.0421411991119385</c:v>
                </c:pt>
                <c:pt idx="204">
                  <c:v>2.0605099201202393</c:v>
                </c:pt>
                <c:pt idx="205">
                  <c:v>2.0766980648040771</c:v>
                </c:pt>
                <c:pt idx="206">
                  <c:v>2.0594744682312012</c:v>
                </c:pt>
                <c:pt idx="207">
                  <c:v>2.0428261756896973</c:v>
                </c:pt>
                <c:pt idx="208">
                  <c:v>2.0640377998352051</c:v>
                </c:pt>
                <c:pt idx="209">
                  <c:v>2.0572454929351807</c:v>
                </c:pt>
                <c:pt idx="210">
                  <c:v>2.0414416790008545</c:v>
                </c:pt>
                <c:pt idx="211">
                  <c:v>2.0294997692108154</c:v>
                </c:pt>
                <c:pt idx="212">
                  <c:v>2.0297317504882813</c:v>
                </c:pt>
                <c:pt idx="213">
                  <c:v>2.0079076290130615</c:v>
                </c:pt>
                <c:pt idx="214">
                  <c:v>2.0112330913543701</c:v>
                </c:pt>
                <c:pt idx="215">
                  <c:v>2.0268142223358154</c:v>
                </c:pt>
                <c:pt idx="216">
                  <c:v>2.0030732154846191</c:v>
                </c:pt>
                <c:pt idx="217">
                  <c:v>2.0241327285766602</c:v>
                </c:pt>
                <c:pt idx="218">
                  <c:v>2.0535526275634766</c:v>
                </c:pt>
                <c:pt idx="219">
                  <c:v>2.064995288848877</c:v>
                </c:pt>
                <c:pt idx="220">
                  <c:v>2.0745136737823486</c:v>
                </c:pt>
                <c:pt idx="221">
                  <c:v>2.0942258834838867</c:v>
                </c:pt>
                <c:pt idx="222">
                  <c:v>2.0793259143829346</c:v>
                </c:pt>
                <c:pt idx="223">
                  <c:v>2.0776574611663818</c:v>
                </c:pt>
                <c:pt idx="224">
                  <c:v>2.0838131904602051</c:v>
                </c:pt>
                <c:pt idx="225">
                  <c:v>2.1332309246063232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59.158927917480469</c:v>
                </c:pt>
                <c:pt idx="1">
                  <c:v>62.351444244384766</c:v>
                </c:pt>
                <c:pt idx="2">
                  <c:v>65.87408447265625</c:v>
                </c:pt>
                <c:pt idx="3">
                  <c:v>69.977363586425781</c:v>
                </c:pt>
                <c:pt idx="4">
                  <c:v>74.721633911132813</c:v>
                </c:pt>
                <c:pt idx="5">
                  <c:v>80.060234069824219</c:v>
                </c:pt>
                <c:pt idx="6">
                  <c:v>86.340682983398438</c:v>
                </c:pt>
                <c:pt idx="7">
                  <c:v>92.39019775390625</c:v>
                </c:pt>
                <c:pt idx="8">
                  <c:v>96.949256896972656</c:v>
                </c:pt>
                <c:pt idx="9">
                  <c:v>99.587745666503906</c:v>
                </c:pt>
                <c:pt idx="10">
                  <c:v>100</c:v>
                </c:pt>
                <c:pt idx="11">
                  <c:v>98.734222412109375</c:v>
                </c:pt>
                <c:pt idx="12">
                  <c:v>96.443832397460938</c:v>
                </c:pt>
                <c:pt idx="13">
                  <c:v>93.412124633789063</c:v>
                </c:pt>
                <c:pt idx="14">
                  <c:v>89.413650512695313</c:v>
                </c:pt>
                <c:pt idx="15">
                  <c:v>83.77642822265625</c:v>
                </c:pt>
                <c:pt idx="16">
                  <c:v>75.991523742675781</c:v>
                </c:pt>
                <c:pt idx="17">
                  <c:v>66.045722961425781</c:v>
                </c:pt>
                <c:pt idx="18">
                  <c:v>55.551078796386719</c:v>
                </c:pt>
                <c:pt idx="19">
                  <c:v>46.441841125488281</c:v>
                </c:pt>
                <c:pt idx="20">
                  <c:v>40.217479705810547</c:v>
                </c:pt>
                <c:pt idx="21">
                  <c:v>36.16400146484375</c:v>
                </c:pt>
                <c:pt idx="22">
                  <c:v>33.465827941894531</c:v>
                </c:pt>
                <c:pt idx="23">
                  <c:v>31.631692886352539</c:v>
                </c:pt>
                <c:pt idx="24">
                  <c:v>30.172510147094727</c:v>
                </c:pt>
                <c:pt idx="25">
                  <c:v>28.945053100585938</c:v>
                </c:pt>
                <c:pt idx="26">
                  <c:v>27.917551040649414</c:v>
                </c:pt>
                <c:pt idx="27">
                  <c:v>27.108747482299805</c:v>
                </c:pt>
                <c:pt idx="28">
                  <c:v>26.370292663574219</c:v>
                </c:pt>
                <c:pt idx="29">
                  <c:v>25.681112289428711</c:v>
                </c:pt>
                <c:pt idx="30">
                  <c:v>24.999305725097656</c:v>
                </c:pt>
                <c:pt idx="31">
                  <c:v>24.261592864990234</c:v>
                </c:pt>
                <c:pt idx="32">
                  <c:v>23.425027847290039</c:v>
                </c:pt>
                <c:pt idx="33">
                  <c:v>22.503862380981445</c:v>
                </c:pt>
                <c:pt idx="34">
                  <c:v>21.529081344604492</c:v>
                </c:pt>
                <c:pt idx="35">
                  <c:v>20.513431549072266</c:v>
                </c:pt>
                <c:pt idx="36">
                  <c:v>19.656959533691406</c:v>
                </c:pt>
                <c:pt idx="37">
                  <c:v>18.882024765014648</c:v>
                </c:pt>
                <c:pt idx="38">
                  <c:v>18.094253540039063</c:v>
                </c:pt>
                <c:pt idx="39">
                  <c:v>17.220304489135742</c:v>
                </c:pt>
                <c:pt idx="40">
                  <c:v>16.178318023681641</c:v>
                </c:pt>
                <c:pt idx="41">
                  <c:v>15.175665855407715</c:v>
                </c:pt>
                <c:pt idx="42">
                  <c:v>14.405732154846191</c:v>
                </c:pt>
                <c:pt idx="43">
                  <c:v>13.812262535095215</c:v>
                </c:pt>
                <c:pt idx="44">
                  <c:v>13.066886901855469</c:v>
                </c:pt>
                <c:pt idx="45">
                  <c:v>11.996949195861816</c:v>
                </c:pt>
                <c:pt idx="46">
                  <c:v>10.731474876403809</c:v>
                </c:pt>
                <c:pt idx="47">
                  <c:v>9.6797266006469727</c:v>
                </c:pt>
                <c:pt idx="48">
                  <c:v>8.9786453247070313</c:v>
                </c:pt>
                <c:pt idx="49">
                  <c:v>8.6167898178100586</c:v>
                </c:pt>
                <c:pt idx="50">
                  <c:v>8.6101703643798828</c:v>
                </c:pt>
                <c:pt idx="51">
                  <c:v>8.9036664962768555</c:v>
                </c:pt>
                <c:pt idx="52">
                  <c:v>9.4562778472900391</c:v>
                </c:pt>
                <c:pt idx="53">
                  <c:v>10.24244213104248</c:v>
                </c:pt>
                <c:pt idx="54">
                  <c:v>11.160122871398926</c:v>
                </c:pt>
                <c:pt idx="55">
                  <c:v>12.051799774169922</c:v>
                </c:pt>
                <c:pt idx="56">
                  <c:v>12.973085403442383</c:v>
                </c:pt>
                <c:pt idx="57">
                  <c:v>13.986214637756348</c:v>
                </c:pt>
                <c:pt idx="58">
                  <c:v>15.258498191833496</c:v>
                </c:pt>
                <c:pt idx="59">
                  <c:v>16.848234176635742</c:v>
                </c:pt>
                <c:pt idx="60">
                  <c:v>18.670658111572266</c:v>
                </c:pt>
                <c:pt idx="61">
                  <c:v>20.540781021118164</c:v>
                </c:pt>
                <c:pt idx="62">
                  <c:v>22.353111267089844</c:v>
                </c:pt>
                <c:pt idx="63">
                  <c:v>24.175386428833008</c:v>
                </c:pt>
                <c:pt idx="64">
                  <c:v>26.02403450012207</c:v>
                </c:pt>
                <c:pt idx="65">
                  <c:v>28.037506103515625</c:v>
                </c:pt>
                <c:pt idx="66">
                  <c:v>30.285173416137695</c:v>
                </c:pt>
                <c:pt idx="67">
                  <c:v>33.018440246582031</c:v>
                </c:pt>
                <c:pt idx="68">
                  <c:v>35.747585296630859</c:v>
                </c:pt>
                <c:pt idx="69">
                  <c:v>38.550888061523438</c:v>
                </c:pt>
                <c:pt idx="70">
                  <c:v>41.417469024658203</c:v>
                </c:pt>
                <c:pt idx="71">
                  <c:v>44.240165710449219</c:v>
                </c:pt>
                <c:pt idx="72">
                  <c:v>46.958492279052734</c:v>
                </c:pt>
                <c:pt idx="73">
                  <c:v>49.432083129882813</c:v>
                </c:pt>
                <c:pt idx="74">
                  <c:v>51.771942138671875</c:v>
                </c:pt>
                <c:pt idx="75">
                  <c:v>53.852619171142578</c:v>
                </c:pt>
                <c:pt idx="76">
                  <c:v>55.841552734375</c:v>
                </c:pt>
                <c:pt idx="77">
                  <c:v>57.676101684570313</c:v>
                </c:pt>
                <c:pt idx="78">
                  <c:v>59.192523956298828</c:v>
                </c:pt>
                <c:pt idx="79">
                  <c:v>60.369991302490234</c:v>
                </c:pt>
                <c:pt idx="80">
                  <c:v>61.199977874755859</c:v>
                </c:pt>
                <c:pt idx="81">
                  <c:v>61.455909729003906</c:v>
                </c:pt>
                <c:pt idx="82">
                  <c:v>61.010829925537109</c:v>
                </c:pt>
                <c:pt idx="83">
                  <c:v>59.856342315673828</c:v>
                </c:pt>
                <c:pt idx="84">
                  <c:v>58.125026702880859</c:v>
                </c:pt>
                <c:pt idx="85">
                  <c:v>56.060100555419922</c:v>
                </c:pt>
                <c:pt idx="86">
                  <c:v>53.773220062255859</c:v>
                </c:pt>
                <c:pt idx="87">
                  <c:v>51.278450012207031</c:v>
                </c:pt>
                <c:pt idx="88">
                  <c:v>48.789417266845703</c:v>
                </c:pt>
                <c:pt idx="89">
                  <c:v>46.186691284179688</c:v>
                </c:pt>
                <c:pt idx="90">
                  <c:v>43.202739715576172</c:v>
                </c:pt>
                <c:pt idx="91">
                  <c:v>39.601028442382813</c:v>
                </c:pt>
                <c:pt idx="92">
                  <c:v>35.536670684814453</c:v>
                </c:pt>
                <c:pt idx="93">
                  <c:v>31.194669723510742</c:v>
                </c:pt>
                <c:pt idx="94">
                  <c:v>26.718759536743164</c:v>
                </c:pt>
                <c:pt idx="95">
                  <c:v>22.368488311767578</c:v>
                </c:pt>
                <c:pt idx="96">
                  <c:v>18.26385498046875</c:v>
                </c:pt>
                <c:pt idx="97">
                  <c:v>14.692237854003906</c:v>
                </c:pt>
                <c:pt idx="98">
                  <c:v>11.568270683288574</c:v>
                </c:pt>
                <c:pt idx="99">
                  <c:v>9.2611026763916016</c:v>
                </c:pt>
                <c:pt idx="100">
                  <c:v>7.4801397323608398</c:v>
                </c:pt>
                <c:pt idx="101">
                  <c:v>6.0586719512939453</c:v>
                </c:pt>
                <c:pt idx="102">
                  <c:v>4.9845156669616699</c:v>
                </c:pt>
                <c:pt idx="103">
                  <c:v>4.2338972091674805</c:v>
                </c:pt>
                <c:pt idx="104">
                  <c:v>3.7425343990325928</c:v>
                </c:pt>
                <c:pt idx="105">
                  <c:v>3.3252260684967041</c:v>
                </c:pt>
                <c:pt idx="106">
                  <c:v>2.9674487113952637</c:v>
                </c:pt>
                <c:pt idx="107">
                  <c:v>2.7337045669555664</c:v>
                </c:pt>
                <c:pt idx="108">
                  <c:v>2.5607266426086426</c:v>
                </c:pt>
                <c:pt idx="109">
                  <c:v>2.3871862888336182</c:v>
                </c:pt>
                <c:pt idx="110">
                  <c:v>2.331622838973999</c:v>
                </c:pt>
                <c:pt idx="111">
                  <c:v>2.3007175922393799</c:v>
                </c:pt>
                <c:pt idx="112">
                  <c:v>2.2441797256469727</c:v>
                </c:pt>
                <c:pt idx="113">
                  <c:v>2.1814651489257813</c:v>
                </c:pt>
                <c:pt idx="114">
                  <c:v>2.1185293197631836</c:v>
                </c:pt>
                <c:pt idx="115">
                  <c:v>2.1026296615600586</c:v>
                </c:pt>
                <c:pt idx="116">
                  <c:v>2.0923748016357422</c:v>
                </c:pt>
                <c:pt idx="117">
                  <c:v>2.1240735054016113</c:v>
                </c:pt>
                <c:pt idx="118">
                  <c:v>2.1774272918701172</c:v>
                </c:pt>
                <c:pt idx="119">
                  <c:v>2.1026697158813477</c:v>
                </c:pt>
                <c:pt idx="120">
                  <c:v>2.0833652019500732</c:v>
                </c:pt>
                <c:pt idx="121">
                  <c:v>2.1549389362335205</c:v>
                </c:pt>
                <c:pt idx="122">
                  <c:v>2.1012434959411621</c:v>
                </c:pt>
                <c:pt idx="123">
                  <c:v>2.0584762096405029</c:v>
                </c:pt>
                <c:pt idx="124">
                  <c:v>2.1463310718536377</c:v>
                </c:pt>
                <c:pt idx="125">
                  <c:v>2.0584359169006348</c:v>
                </c:pt>
                <c:pt idx="126">
                  <c:v>2.0356965065002441</c:v>
                </c:pt>
                <c:pt idx="127">
                  <c:v>2.0493161678314209</c:v>
                </c:pt>
                <c:pt idx="128">
                  <c:v>2.0761435031890869</c:v>
                </c:pt>
                <c:pt idx="129">
                  <c:v>2.2377417087554932</c:v>
                </c:pt>
                <c:pt idx="130">
                  <c:v>2.150378942489624</c:v>
                </c:pt>
                <c:pt idx="131">
                  <c:v>2.0638999938964844</c:v>
                </c:pt>
                <c:pt idx="132">
                  <c:v>2.1476066112518311</c:v>
                </c:pt>
                <c:pt idx="133">
                  <c:v>2.2439486980438232</c:v>
                </c:pt>
                <c:pt idx="134">
                  <c:v>2.3431031703948975</c:v>
                </c:pt>
                <c:pt idx="135">
                  <c:v>2.3244714736938477</c:v>
                </c:pt>
                <c:pt idx="136">
                  <c:v>2.985558032989502</c:v>
                </c:pt>
                <c:pt idx="137">
                  <c:v>3.3667178153991699</c:v>
                </c:pt>
                <c:pt idx="138">
                  <c:v>2.5667531490325928</c:v>
                </c:pt>
                <c:pt idx="139">
                  <c:v>2.0549607276916504</c:v>
                </c:pt>
                <c:pt idx="140">
                  <c:v>2.0834758281707764</c:v>
                </c:pt>
                <c:pt idx="141">
                  <c:v>2.0226693153381348</c:v>
                </c:pt>
                <c:pt idx="142">
                  <c:v>2</c:v>
                </c:pt>
                <c:pt idx="143">
                  <c:v>2.0487837791442871</c:v>
                </c:pt>
                <c:pt idx="144">
                  <c:v>2.1143007278442383</c:v>
                </c:pt>
                <c:pt idx="145">
                  <c:v>2.1274785995483398</c:v>
                </c:pt>
                <c:pt idx="146">
                  <c:v>2.1084251403808594</c:v>
                </c:pt>
                <c:pt idx="147">
                  <c:v>2.0948455333709717</c:v>
                </c:pt>
                <c:pt idx="148">
                  <c:v>2.1117596626281738</c:v>
                </c:pt>
                <c:pt idx="149">
                  <c:v>2.1358551979064941</c:v>
                </c:pt>
                <c:pt idx="150">
                  <c:v>2.1144213676452637</c:v>
                </c:pt>
                <c:pt idx="151">
                  <c:v>2.070267915725708</c:v>
                </c:pt>
                <c:pt idx="152">
                  <c:v>2.0650651454925537</c:v>
                </c:pt>
                <c:pt idx="153">
                  <c:v>2.1406862735748291</c:v>
                </c:pt>
                <c:pt idx="154">
                  <c:v>2.1790745258331299</c:v>
                </c:pt>
                <c:pt idx="155">
                  <c:v>2.1873407363891602</c:v>
                </c:pt>
                <c:pt idx="156">
                  <c:v>2.1143007278442383</c:v>
                </c:pt>
                <c:pt idx="157">
                  <c:v>2.0836565494537354</c:v>
                </c:pt>
                <c:pt idx="158">
                  <c:v>2.1663086414337158</c:v>
                </c:pt>
                <c:pt idx="159">
                  <c:v>2.0824613571166992</c:v>
                </c:pt>
                <c:pt idx="160">
                  <c:v>2.1080935001373291</c:v>
                </c:pt>
                <c:pt idx="161">
                  <c:v>2.3317735195159912</c:v>
                </c:pt>
                <c:pt idx="162">
                  <c:v>2.421536922454834</c:v>
                </c:pt>
                <c:pt idx="163">
                  <c:v>2.383068323135376</c:v>
                </c:pt>
                <c:pt idx="164">
                  <c:v>2.2106127738952637</c:v>
                </c:pt>
                <c:pt idx="165">
                  <c:v>2.0587372779846191</c:v>
                </c:pt>
                <c:pt idx="166">
                  <c:v>2.180048942565918</c:v>
                </c:pt>
                <c:pt idx="167">
                  <c:v>2.2744121551513672</c:v>
                </c:pt>
                <c:pt idx="168">
                  <c:v>2.3544127941131592</c:v>
                </c:pt>
                <c:pt idx="169">
                  <c:v>2.3616645336151123</c:v>
                </c:pt>
                <c:pt idx="170">
                  <c:v>2.1657159328460693</c:v>
                </c:pt>
                <c:pt idx="171">
                  <c:v>2.0534641742706299</c:v>
                </c:pt>
                <c:pt idx="172">
                  <c:v>2.1632452011108398</c:v>
                </c:pt>
                <c:pt idx="173">
                  <c:v>2.2098996639251709</c:v>
                </c:pt>
                <c:pt idx="174">
                  <c:v>2.210984468460083</c:v>
                </c:pt>
                <c:pt idx="175">
                  <c:v>2.230741024017334</c:v>
                </c:pt>
                <c:pt idx="176">
                  <c:v>2.2179851531982422</c:v>
                </c:pt>
                <c:pt idx="177">
                  <c:v>2.180159330368042</c:v>
                </c:pt>
                <c:pt idx="178">
                  <c:v>2.2393186092376709</c:v>
                </c:pt>
                <c:pt idx="179">
                  <c:v>2.3313617706298828</c:v>
                </c:pt>
                <c:pt idx="180">
                  <c:v>2.3794021606445313</c:v>
                </c:pt>
                <c:pt idx="181">
                  <c:v>2.2551379203796387</c:v>
                </c:pt>
                <c:pt idx="182">
                  <c:v>2.2115869522094727</c:v>
                </c:pt>
                <c:pt idx="183">
                  <c:v>2.3614034652709961</c:v>
                </c:pt>
                <c:pt idx="184">
                  <c:v>2.3250741958618164</c:v>
                </c:pt>
                <c:pt idx="185">
                  <c:v>2.1706175804138184</c:v>
                </c:pt>
                <c:pt idx="186">
                  <c:v>2.1459193229675293</c:v>
                </c:pt>
                <c:pt idx="187">
                  <c:v>2.2139472961425781</c:v>
                </c:pt>
                <c:pt idx="188">
                  <c:v>2.2814431190490723</c:v>
                </c:pt>
                <c:pt idx="189">
                  <c:v>2.20993971824646</c:v>
                </c:pt>
                <c:pt idx="190">
                  <c:v>2.2171614170074463</c:v>
                </c:pt>
                <c:pt idx="191">
                  <c:v>2.2259600162506104</c:v>
                </c:pt>
                <c:pt idx="192">
                  <c:v>2.1848700046539307</c:v>
                </c:pt>
                <c:pt idx="193">
                  <c:v>2.1868185997009277</c:v>
                </c:pt>
                <c:pt idx="194">
                  <c:v>2.23856520652771</c:v>
                </c:pt>
                <c:pt idx="195">
                  <c:v>2.2603003978729248</c:v>
                </c:pt>
                <c:pt idx="196">
                  <c:v>2.2297766208648682</c:v>
                </c:pt>
                <c:pt idx="197">
                  <c:v>2.247544527053833</c:v>
                </c:pt>
                <c:pt idx="198">
                  <c:v>2.234527587890625</c:v>
                </c:pt>
                <c:pt idx="199">
                  <c:v>2.2601196765899658</c:v>
                </c:pt>
                <c:pt idx="200">
                  <c:v>2.3110828399658203</c:v>
                </c:pt>
                <c:pt idx="201">
                  <c:v>2.3208858966827393</c:v>
                </c:pt>
                <c:pt idx="202">
                  <c:v>2.3253755569458008</c:v>
                </c:pt>
                <c:pt idx="203">
                  <c:v>2.3699007034301758</c:v>
                </c:pt>
                <c:pt idx="204">
                  <c:v>2.2763607501983643</c:v>
                </c:pt>
                <c:pt idx="205">
                  <c:v>2.1705069541931152</c:v>
                </c:pt>
                <c:pt idx="206">
                  <c:v>2.2002172470092773</c:v>
                </c:pt>
                <c:pt idx="207">
                  <c:v>2.1895103454589844</c:v>
                </c:pt>
                <c:pt idx="208">
                  <c:v>2.1092889308929443</c:v>
                </c:pt>
                <c:pt idx="209">
                  <c:v>2.0944337844848633</c:v>
                </c:pt>
                <c:pt idx="210">
                  <c:v>2.1357848644256592</c:v>
                </c:pt>
                <c:pt idx="211">
                  <c:v>2.211848258972168</c:v>
                </c:pt>
                <c:pt idx="212">
                  <c:v>2.2730662822723389</c:v>
                </c:pt>
                <c:pt idx="213">
                  <c:v>2.3234972953796387</c:v>
                </c:pt>
                <c:pt idx="214">
                  <c:v>2.3167276382446289</c:v>
                </c:pt>
                <c:pt idx="215">
                  <c:v>2.3166172504425049</c:v>
                </c:pt>
                <c:pt idx="216">
                  <c:v>2.3636131286621094</c:v>
                </c:pt>
                <c:pt idx="217">
                  <c:v>2.2835021018981934</c:v>
                </c:pt>
                <c:pt idx="218">
                  <c:v>2.018892765045166</c:v>
                </c:pt>
                <c:pt idx="219">
                  <c:v>2.0047810077667236</c:v>
                </c:pt>
                <c:pt idx="220">
                  <c:v>2.2692797183990479</c:v>
                </c:pt>
                <c:pt idx="221">
                  <c:v>2.5129473209381104</c:v>
                </c:pt>
                <c:pt idx="222">
                  <c:v>2.3403010368347168</c:v>
                </c:pt>
                <c:pt idx="223">
                  <c:v>2.3699007034301758</c:v>
                </c:pt>
                <c:pt idx="224">
                  <c:v>2.2949120998382568</c:v>
                </c:pt>
                <c:pt idx="225">
                  <c:v>2.0022397041320801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99.071601867675781</c:v>
                </c:pt>
                <c:pt idx="1">
                  <c:v>100</c:v>
                </c:pt>
                <c:pt idx="2">
                  <c:v>96.345420837402344</c:v>
                </c:pt>
                <c:pt idx="3">
                  <c:v>90.550437927246094</c:v>
                </c:pt>
                <c:pt idx="4">
                  <c:v>83.23211669921875</c:v>
                </c:pt>
                <c:pt idx="5">
                  <c:v>74.286643981933594</c:v>
                </c:pt>
                <c:pt idx="6">
                  <c:v>63.040824890136719</c:v>
                </c:pt>
                <c:pt idx="7">
                  <c:v>50.867214202880859</c:v>
                </c:pt>
                <c:pt idx="8">
                  <c:v>38.874366760253906</c:v>
                </c:pt>
                <c:pt idx="9">
                  <c:v>27.458963394165039</c:v>
                </c:pt>
                <c:pt idx="10">
                  <c:v>18.331958770751953</c:v>
                </c:pt>
                <c:pt idx="11">
                  <c:v>11.797481536865234</c:v>
                </c:pt>
                <c:pt idx="12">
                  <c:v>7.5902719497680664</c:v>
                </c:pt>
                <c:pt idx="13">
                  <c:v>5.0157508850097656</c:v>
                </c:pt>
                <c:pt idx="14">
                  <c:v>3.5648698806762695</c:v>
                </c:pt>
                <c:pt idx="15">
                  <c:v>2.8253939151763916</c:v>
                </c:pt>
                <c:pt idx="16">
                  <c:v>2.4813232421875</c:v>
                </c:pt>
                <c:pt idx="17">
                  <c:v>2.3102915287017822</c:v>
                </c:pt>
                <c:pt idx="18">
                  <c:v>2.2230789661407471</c:v>
                </c:pt>
                <c:pt idx="19">
                  <c:v>2.1812686920166016</c:v>
                </c:pt>
                <c:pt idx="20">
                  <c:v>2.1499464511871338</c:v>
                </c:pt>
                <c:pt idx="21">
                  <c:v>2.1137123107910156</c:v>
                </c:pt>
                <c:pt idx="22">
                  <c:v>2.0889627933502197</c:v>
                </c:pt>
                <c:pt idx="23">
                  <c:v>2.0745594501495361</c:v>
                </c:pt>
                <c:pt idx="24">
                  <c:v>2.0710315704345703</c:v>
                </c:pt>
                <c:pt idx="25">
                  <c:v>2.069324254989624</c:v>
                </c:pt>
                <c:pt idx="26">
                  <c:v>2.068629264831543</c:v>
                </c:pt>
                <c:pt idx="27">
                  <c:v>2.0687088966369629</c:v>
                </c:pt>
                <c:pt idx="28">
                  <c:v>2.068514347076416</c:v>
                </c:pt>
                <c:pt idx="29">
                  <c:v>2.0741837024688721</c:v>
                </c:pt>
                <c:pt idx="30">
                  <c:v>2.0697331428527832</c:v>
                </c:pt>
                <c:pt idx="31">
                  <c:v>2.0641493797302246</c:v>
                </c:pt>
                <c:pt idx="32">
                  <c:v>2.0676109790802002</c:v>
                </c:pt>
                <c:pt idx="33">
                  <c:v>2.0762767791748047</c:v>
                </c:pt>
                <c:pt idx="34">
                  <c:v>2.0807857513427734</c:v>
                </c:pt>
                <c:pt idx="35">
                  <c:v>2.0786070823669434</c:v>
                </c:pt>
                <c:pt idx="36">
                  <c:v>2.0683040618896484</c:v>
                </c:pt>
                <c:pt idx="37">
                  <c:v>2.0686876773834229</c:v>
                </c:pt>
                <c:pt idx="38">
                  <c:v>2.070875883102417</c:v>
                </c:pt>
                <c:pt idx="39">
                  <c:v>2.0706696510314941</c:v>
                </c:pt>
                <c:pt idx="40">
                  <c:v>2.0715651512145996</c:v>
                </c:pt>
                <c:pt idx="41">
                  <c:v>2.084749698638916</c:v>
                </c:pt>
                <c:pt idx="42">
                  <c:v>2.098646879196167</c:v>
                </c:pt>
                <c:pt idx="43">
                  <c:v>2.0936589241027832</c:v>
                </c:pt>
                <c:pt idx="44">
                  <c:v>2.0873489379882813</c:v>
                </c:pt>
                <c:pt idx="45">
                  <c:v>2.0793235301971436</c:v>
                </c:pt>
                <c:pt idx="46">
                  <c:v>2.0669198036193848</c:v>
                </c:pt>
                <c:pt idx="47">
                  <c:v>2.0731246471405029</c:v>
                </c:pt>
                <c:pt idx="48">
                  <c:v>2.085845947265625</c:v>
                </c:pt>
                <c:pt idx="49">
                  <c:v>2.0955572128295898</c:v>
                </c:pt>
                <c:pt idx="50">
                  <c:v>2.0996866226196289</c:v>
                </c:pt>
                <c:pt idx="51">
                  <c:v>2.0896637439727783</c:v>
                </c:pt>
                <c:pt idx="52">
                  <c:v>2.0829508304595947</c:v>
                </c:pt>
                <c:pt idx="53">
                  <c:v>2.0874345302581787</c:v>
                </c:pt>
                <c:pt idx="54">
                  <c:v>2.1056265830993652</c:v>
                </c:pt>
                <c:pt idx="55">
                  <c:v>2.1162705421447754</c:v>
                </c:pt>
                <c:pt idx="56">
                  <c:v>2.1069099903106689</c:v>
                </c:pt>
                <c:pt idx="57">
                  <c:v>2.0860970020294189</c:v>
                </c:pt>
                <c:pt idx="58">
                  <c:v>2.0927729606628418</c:v>
                </c:pt>
                <c:pt idx="59">
                  <c:v>2.1130561828613281</c:v>
                </c:pt>
                <c:pt idx="60">
                  <c:v>2.1184937953948975</c:v>
                </c:pt>
                <c:pt idx="61">
                  <c:v>2.1176333427429199</c:v>
                </c:pt>
                <c:pt idx="62">
                  <c:v>2.1017775535583496</c:v>
                </c:pt>
                <c:pt idx="63">
                  <c:v>2.094585657119751</c:v>
                </c:pt>
                <c:pt idx="64">
                  <c:v>2.1022934913635254</c:v>
                </c:pt>
                <c:pt idx="65">
                  <c:v>2.101374626159668</c:v>
                </c:pt>
                <c:pt idx="66">
                  <c:v>2.1038277149200439</c:v>
                </c:pt>
                <c:pt idx="67">
                  <c:v>2.0966143608093262</c:v>
                </c:pt>
                <c:pt idx="68">
                  <c:v>2.0831143856048584</c:v>
                </c:pt>
                <c:pt idx="69">
                  <c:v>2.0741701126098633</c:v>
                </c:pt>
                <c:pt idx="70">
                  <c:v>2.0828924179077148</c:v>
                </c:pt>
                <c:pt idx="71">
                  <c:v>2.0861515998840332</c:v>
                </c:pt>
                <c:pt idx="72">
                  <c:v>2.075200080871582</c:v>
                </c:pt>
                <c:pt idx="73">
                  <c:v>2.0793118476867676</c:v>
                </c:pt>
                <c:pt idx="74">
                  <c:v>2.0732550621032715</c:v>
                </c:pt>
                <c:pt idx="75">
                  <c:v>2.0710179805755615</c:v>
                </c:pt>
                <c:pt idx="76">
                  <c:v>2.0721707344055176</c:v>
                </c:pt>
                <c:pt idx="77">
                  <c:v>2.0752506256103516</c:v>
                </c:pt>
                <c:pt idx="78">
                  <c:v>2.0812861919403076</c:v>
                </c:pt>
                <c:pt idx="79">
                  <c:v>2.0793702602386475</c:v>
                </c:pt>
                <c:pt idx="80">
                  <c:v>2.0897669792175293</c:v>
                </c:pt>
                <c:pt idx="81">
                  <c:v>2.0951366424560547</c:v>
                </c:pt>
                <c:pt idx="82">
                  <c:v>2.0890486240386963</c:v>
                </c:pt>
                <c:pt idx="83">
                  <c:v>2.0782546997070313</c:v>
                </c:pt>
                <c:pt idx="84">
                  <c:v>2.0723671913146973</c:v>
                </c:pt>
                <c:pt idx="85">
                  <c:v>2.089838981628418</c:v>
                </c:pt>
                <c:pt idx="86">
                  <c:v>2.1048946380615234</c:v>
                </c:pt>
                <c:pt idx="87">
                  <c:v>2.1119229793548584</c:v>
                </c:pt>
                <c:pt idx="88">
                  <c:v>2.1061854362487793</c:v>
                </c:pt>
                <c:pt idx="89">
                  <c:v>2.102731466293335</c:v>
                </c:pt>
                <c:pt idx="90">
                  <c:v>2.095623254776001</c:v>
                </c:pt>
                <c:pt idx="91">
                  <c:v>2.0954110622406006</c:v>
                </c:pt>
                <c:pt idx="92">
                  <c:v>2.0899362564086914</c:v>
                </c:pt>
                <c:pt idx="93">
                  <c:v>2.0734264850616455</c:v>
                </c:pt>
                <c:pt idx="94">
                  <c:v>2.0721142292022705</c:v>
                </c:pt>
                <c:pt idx="95">
                  <c:v>2.088822603225708</c:v>
                </c:pt>
                <c:pt idx="96">
                  <c:v>2.0906937122344971</c:v>
                </c:pt>
                <c:pt idx="97">
                  <c:v>2.0931878089904785</c:v>
                </c:pt>
                <c:pt idx="98">
                  <c:v>2.1067869663238525</c:v>
                </c:pt>
                <c:pt idx="99">
                  <c:v>2.1007282733917236</c:v>
                </c:pt>
                <c:pt idx="100">
                  <c:v>2.1038703918457031</c:v>
                </c:pt>
                <c:pt idx="101">
                  <c:v>2.1155753135681152</c:v>
                </c:pt>
                <c:pt idx="102">
                  <c:v>2.1150205135345459</c:v>
                </c:pt>
                <c:pt idx="103">
                  <c:v>2.1092400550842285</c:v>
                </c:pt>
                <c:pt idx="104">
                  <c:v>2.1054027080535889</c:v>
                </c:pt>
                <c:pt idx="105">
                  <c:v>2.1049003601074219</c:v>
                </c:pt>
                <c:pt idx="106">
                  <c:v>2.1118977069854736</c:v>
                </c:pt>
                <c:pt idx="107">
                  <c:v>2.0906236171722412</c:v>
                </c:pt>
                <c:pt idx="108">
                  <c:v>2.0800187587738037</c:v>
                </c:pt>
                <c:pt idx="109">
                  <c:v>2.1068415641784668</c:v>
                </c:pt>
                <c:pt idx="110">
                  <c:v>2.1067206859588623</c:v>
                </c:pt>
                <c:pt idx="111">
                  <c:v>2.1044371128082275</c:v>
                </c:pt>
                <c:pt idx="112">
                  <c:v>2.109576940536499</c:v>
                </c:pt>
                <c:pt idx="113">
                  <c:v>2.1208555698394775</c:v>
                </c:pt>
                <c:pt idx="114">
                  <c:v>2.1216964721679688</c:v>
                </c:pt>
                <c:pt idx="115">
                  <c:v>2.0928916931152344</c:v>
                </c:pt>
                <c:pt idx="116">
                  <c:v>2.1053853034973145</c:v>
                </c:pt>
                <c:pt idx="117">
                  <c:v>2.1119561195373535</c:v>
                </c:pt>
                <c:pt idx="118">
                  <c:v>2.1029183864593506</c:v>
                </c:pt>
                <c:pt idx="119">
                  <c:v>2.1148746013641357</c:v>
                </c:pt>
                <c:pt idx="120">
                  <c:v>2.1092536449432373</c:v>
                </c:pt>
                <c:pt idx="121">
                  <c:v>2.1156046390533447</c:v>
                </c:pt>
                <c:pt idx="122">
                  <c:v>2.1149096488952637</c:v>
                </c:pt>
                <c:pt idx="123">
                  <c:v>2.0944044589996338</c:v>
                </c:pt>
                <c:pt idx="124">
                  <c:v>2.0804529190063477</c:v>
                </c:pt>
                <c:pt idx="125">
                  <c:v>2.088491678237915</c:v>
                </c:pt>
                <c:pt idx="126">
                  <c:v>2.1047484874725342</c:v>
                </c:pt>
                <c:pt idx="127">
                  <c:v>2.1186418533325195</c:v>
                </c:pt>
                <c:pt idx="128">
                  <c:v>2.1061775684356689</c:v>
                </c:pt>
                <c:pt idx="129">
                  <c:v>2.0888481140136719</c:v>
                </c:pt>
                <c:pt idx="130">
                  <c:v>2.0969901084899902</c:v>
                </c:pt>
                <c:pt idx="131">
                  <c:v>2.0997605323791504</c:v>
                </c:pt>
                <c:pt idx="132">
                  <c:v>2.0892918109893799</c:v>
                </c:pt>
                <c:pt idx="133">
                  <c:v>2.0898332595825195</c:v>
                </c:pt>
                <c:pt idx="134">
                  <c:v>2.0988259315490723</c:v>
                </c:pt>
                <c:pt idx="135">
                  <c:v>2.0922648906707764</c:v>
                </c:pt>
                <c:pt idx="136">
                  <c:v>2.0246968269348145</c:v>
                </c:pt>
                <c:pt idx="137">
                  <c:v>2</c:v>
                </c:pt>
                <c:pt idx="138">
                  <c:v>2.0715398788452148</c:v>
                </c:pt>
                <c:pt idx="139">
                  <c:v>2.1166949272155762</c:v>
                </c:pt>
                <c:pt idx="140">
                  <c:v>2.1170296669006348</c:v>
                </c:pt>
                <c:pt idx="141">
                  <c:v>2.0991530418395996</c:v>
                </c:pt>
                <c:pt idx="142">
                  <c:v>2.0911180973052979</c:v>
                </c:pt>
                <c:pt idx="143">
                  <c:v>2.0950100421905518</c:v>
                </c:pt>
                <c:pt idx="144">
                  <c:v>2.1000409126281738</c:v>
                </c:pt>
                <c:pt idx="145">
                  <c:v>2.0799233913421631</c:v>
                </c:pt>
                <c:pt idx="146">
                  <c:v>2.0954110622406006</c:v>
                </c:pt>
                <c:pt idx="147">
                  <c:v>2.1201760768890381</c:v>
                </c:pt>
                <c:pt idx="148">
                  <c:v>2.1087007522583008</c:v>
                </c:pt>
                <c:pt idx="149">
                  <c:v>2.0837256908416748</c:v>
                </c:pt>
                <c:pt idx="150">
                  <c:v>2.0865349769592285</c:v>
                </c:pt>
                <c:pt idx="151">
                  <c:v>2.0992543697357178</c:v>
                </c:pt>
                <c:pt idx="152">
                  <c:v>2.1034383773803711</c:v>
                </c:pt>
                <c:pt idx="153">
                  <c:v>2.1022682189941406</c:v>
                </c:pt>
                <c:pt idx="154">
                  <c:v>2.1032397747039795</c:v>
                </c:pt>
                <c:pt idx="155">
                  <c:v>2.0916261672973633</c:v>
                </c:pt>
                <c:pt idx="156">
                  <c:v>2.0933785438537598</c:v>
                </c:pt>
                <c:pt idx="157">
                  <c:v>2.0973911285400391</c:v>
                </c:pt>
                <c:pt idx="158">
                  <c:v>2.0849483013153076</c:v>
                </c:pt>
                <c:pt idx="159">
                  <c:v>2.1006793975830078</c:v>
                </c:pt>
                <c:pt idx="160">
                  <c:v>2.0878629684448242</c:v>
                </c:pt>
                <c:pt idx="161">
                  <c:v>2.08595871925354</c:v>
                </c:pt>
                <c:pt idx="162">
                  <c:v>2.0935595035552979</c:v>
                </c:pt>
                <c:pt idx="163">
                  <c:v>2.1020286083221436</c:v>
                </c:pt>
                <c:pt idx="164">
                  <c:v>2.0912036895751953</c:v>
                </c:pt>
                <c:pt idx="165">
                  <c:v>2.1008663177490234</c:v>
                </c:pt>
                <c:pt idx="166">
                  <c:v>2.1097209453582764</c:v>
                </c:pt>
                <c:pt idx="167">
                  <c:v>2.1009364128112793</c:v>
                </c:pt>
                <c:pt idx="168">
                  <c:v>2.1310787200927734</c:v>
                </c:pt>
                <c:pt idx="169">
                  <c:v>2.1395421028137207</c:v>
                </c:pt>
                <c:pt idx="170">
                  <c:v>2.1156649589538574</c:v>
                </c:pt>
                <c:pt idx="171">
                  <c:v>2.0901699066162109</c:v>
                </c:pt>
                <c:pt idx="172">
                  <c:v>2.0811207294464111</c:v>
                </c:pt>
                <c:pt idx="173">
                  <c:v>2.0861105918884277</c:v>
                </c:pt>
                <c:pt idx="174">
                  <c:v>2.0970737934112549</c:v>
                </c:pt>
                <c:pt idx="175">
                  <c:v>2.0813288688659668</c:v>
                </c:pt>
                <c:pt idx="176">
                  <c:v>2.0583629608154297</c:v>
                </c:pt>
                <c:pt idx="177">
                  <c:v>2.0685746669769287</c:v>
                </c:pt>
                <c:pt idx="178">
                  <c:v>2.1032609939575195</c:v>
                </c:pt>
                <c:pt idx="179">
                  <c:v>2.1317038536071777</c:v>
                </c:pt>
                <c:pt idx="180">
                  <c:v>2.0934426784515381</c:v>
                </c:pt>
                <c:pt idx="181">
                  <c:v>2.0648033618927002</c:v>
                </c:pt>
                <c:pt idx="182">
                  <c:v>2.0579891204833984</c:v>
                </c:pt>
                <c:pt idx="183">
                  <c:v>2.0923662185668945</c:v>
                </c:pt>
                <c:pt idx="184">
                  <c:v>2.1097755432128906</c:v>
                </c:pt>
                <c:pt idx="185">
                  <c:v>2.087099552154541</c:v>
                </c:pt>
                <c:pt idx="186">
                  <c:v>2.1356189250946045</c:v>
                </c:pt>
                <c:pt idx="187">
                  <c:v>2.1729805469512939</c:v>
                </c:pt>
                <c:pt idx="188">
                  <c:v>2.1328134536743164</c:v>
                </c:pt>
                <c:pt idx="189">
                  <c:v>2.102104663848877</c:v>
                </c:pt>
                <c:pt idx="190">
                  <c:v>2.1226370334625244</c:v>
                </c:pt>
                <c:pt idx="191">
                  <c:v>2.1336410045623779</c:v>
                </c:pt>
                <c:pt idx="192">
                  <c:v>2.1081459522247314</c:v>
                </c:pt>
                <c:pt idx="193">
                  <c:v>2.0972490310668945</c:v>
                </c:pt>
                <c:pt idx="194">
                  <c:v>2.0864765644073486</c:v>
                </c:pt>
                <c:pt idx="195">
                  <c:v>2.0876448154449463</c:v>
                </c:pt>
                <c:pt idx="196">
                  <c:v>2.0867900848388672</c:v>
                </c:pt>
                <c:pt idx="197">
                  <c:v>2.0872418880462646</c:v>
                </c:pt>
                <c:pt idx="198">
                  <c:v>2.1023108959197998</c:v>
                </c:pt>
                <c:pt idx="199">
                  <c:v>2.1094796657562256</c:v>
                </c:pt>
                <c:pt idx="200">
                  <c:v>2.0971107482910156</c:v>
                </c:pt>
                <c:pt idx="201">
                  <c:v>2.0956175327301025</c:v>
                </c:pt>
                <c:pt idx="202">
                  <c:v>2.0944726467132568</c:v>
                </c:pt>
                <c:pt idx="203">
                  <c:v>2.0851156711578369</c:v>
                </c:pt>
                <c:pt idx="204">
                  <c:v>2.0924537181854248</c:v>
                </c:pt>
                <c:pt idx="205">
                  <c:v>2.1038880348205566</c:v>
                </c:pt>
                <c:pt idx="206">
                  <c:v>2.1159882545471191</c:v>
                </c:pt>
                <c:pt idx="207">
                  <c:v>2.0948600769042969</c:v>
                </c:pt>
                <c:pt idx="208">
                  <c:v>2.1060822010040283</c:v>
                </c:pt>
                <c:pt idx="209">
                  <c:v>2.1213052272796631</c:v>
                </c:pt>
                <c:pt idx="210">
                  <c:v>2.1080856323242188</c:v>
                </c:pt>
                <c:pt idx="211">
                  <c:v>2.1156163215637207</c:v>
                </c:pt>
                <c:pt idx="212">
                  <c:v>2.1151082515716553</c:v>
                </c:pt>
                <c:pt idx="213">
                  <c:v>2.1259076595306396</c:v>
                </c:pt>
                <c:pt idx="214">
                  <c:v>2.1132993698120117</c:v>
                </c:pt>
                <c:pt idx="215">
                  <c:v>2.117382287979126</c:v>
                </c:pt>
                <c:pt idx="216">
                  <c:v>2.1029417514801025</c:v>
                </c:pt>
                <c:pt idx="217">
                  <c:v>2.0597724914550781</c:v>
                </c:pt>
                <c:pt idx="218">
                  <c:v>2.106964111328125</c:v>
                </c:pt>
                <c:pt idx="219">
                  <c:v>2.115077018737793</c:v>
                </c:pt>
                <c:pt idx="220">
                  <c:v>2.0891439914703369</c:v>
                </c:pt>
                <c:pt idx="221">
                  <c:v>2.0888948440551758</c:v>
                </c:pt>
                <c:pt idx="222">
                  <c:v>2.1167845726013184</c:v>
                </c:pt>
                <c:pt idx="223">
                  <c:v>2.1289722919464111</c:v>
                </c:pt>
                <c:pt idx="224">
                  <c:v>2.1025912761688232</c:v>
                </c:pt>
                <c:pt idx="225">
                  <c:v>2.1531939506530762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91.309623718261719</c:v>
                </c:pt>
                <c:pt idx="1">
                  <c:v>97.067497253417969</c:v>
                </c:pt>
                <c:pt idx="2">
                  <c:v>100</c:v>
                </c:pt>
                <c:pt idx="3">
                  <c:v>99.492881774902344</c:v>
                </c:pt>
                <c:pt idx="4">
                  <c:v>95.402084350585938</c:v>
                </c:pt>
                <c:pt idx="5">
                  <c:v>87.90771484375</c:v>
                </c:pt>
                <c:pt idx="6">
                  <c:v>76.855026245117188</c:v>
                </c:pt>
                <c:pt idx="7">
                  <c:v>64.386642456054688</c:v>
                </c:pt>
                <c:pt idx="8">
                  <c:v>52.331336975097656</c:v>
                </c:pt>
                <c:pt idx="9">
                  <c:v>41.192173004150391</c:v>
                </c:pt>
                <c:pt idx="10">
                  <c:v>32.010459899902344</c:v>
                </c:pt>
                <c:pt idx="11">
                  <c:v>24.586801528930664</c:v>
                </c:pt>
                <c:pt idx="12">
                  <c:v>18.755437850952148</c:v>
                </c:pt>
                <c:pt idx="13">
                  <c:v>14.163039207458496</c:v>
                </c:pt>
                <c:pt idx="14">
                  <c:v>10.753920555114746</c:v>
                </c:pt>
                <c:pt idx="15">
                  <c:v>8.3969974517822266</c:v>
                </c:pt>
                <c:pt idx="16">
                  <c:v>6.9875130653381348</c:v>
                </c:pt>
                <c:pt idx="17">
                  <c:v>6.0975480079650879</c:v>
                </c:pt>
                <c:pt idx="18">
                  <c:v>5.4810023307800293</c:v>
                </c:pt>
                <c:pt idx="19">
                  <c:v>5.0335197448730469</c:v>
                </c:pt>
                <c:pt idx="20">
                  <c:v>4.7001566886901855</c:v>
                </c:pt>
                <c:pt idx="21">
                  <c:v>4.3724322319030762</c:v>
                </c:pt>
                <c:pt idx="22">
                  <c:v>4.093315601348877</c:v>
                </c:pt>
                <c:pt idx="23">
                  <c:v>3.8658211231231689</c:v>
                </c:pt>
                <c:pt idx="24">
                  <c:v>3.611752986907959</c:v>
                </c:pt>
                <c:pt idx="25">
                  <c:v>3.3848495483398438</c:v>
                </c:pt>
                <c:pt idx="26">
                  <c:v>3.2357399463653564</c:v>
                </c:pt>
                <c:pt idx="27">
                  <c:v>3.1180505752563477</c:v>
                </c:pt>
                <c:pt idx="28">
                  <c:v>3.0109879970550537</c:v>
                </c:pt>
                <c:pt idx="29">
                  <c:v>2.9236547946929932</c:v>
                </c:pt>
                <c:pt idx="30">
                  <c:v>2.8531544208526611</c:v>
                </c:pt>
                <c:pt idx="31">
                  <c:v>2.8679070472717285</c:v>
                </c:pt>
                <c:pt idx="32">
                  <c:v>2.9243285655975342</c:v>
                </c:pt>
                <c:pt idx="33">
                  <c:v>2.9277565479278564</c:v>
                </c:pt>
                <c:pt idx="34">
                  <c:v>2.8798344135284424</c:v>
                </c:pt>
                <c:pt idx="35">
                  <c:v>2.8112845420837402</c:v>
                </c:pt>
                <c:pt idx="36">
                  <c:v>2.7894985675811768</c:v>
                </c:pt>
                <c:pt idx="37">
                  <c:v>2.8598687648773193</c:v>
                </c:pt>
                <c:pt idx="38">
                  <c:v>2.9688935279846191</c:v>
                </c:pt>
                <c:pt idx="39">
                  <c:v>3.0377743244171143</c:v>
                </c:pt>
                <c:pt idx="40">
                  <c:v>3.1746847629547119</c:v>
                </c:pt>
                <c:pt idx="41">
                  <c:v>3.3900508880615234</c:v>
                </c:pt>
                <c:pt idx="42">
                  <c:v>3.530235767364502</c:v>
                </c:pt>
                <c:pt idx="43">
                  <c:v>3.6827378273010254</c:v>
                </c:pt>
                <c:pt idx="44">
                  <c:v>3.8009121417999268</c:v>
                </c:pt>
                <c:pt idx="45">
                  <c:v>3.83193039894104</c:v>
                </c:pt>
                <c:pt idx="46">
                  <c:v>3.9007992744445801</c:v>
                </c:pt>
                <c:pt idx="47">
                  <c:v>4.0576395988464355</c:v>
                </c:pt>
                <c:pt idx="48">
                  <c:v>4.1432709693908691</c:v>
                </c:pt>
                <c:pt idx="49">
                  <c:v>4.1344642639160156</c:v>
                </c:pt>
                <c:pt idx="50">
                  <c:v>4.0515637397766113</c:v>
                </c:pt>
                <c:pt idx="51">
                  <c:v>4.0346717834472656</c:v>
                </c:pt>
                <c:pt idx="52">
                  <c:v>4.008216381072998</c:v>
                </c:pt>
                <c:pt idx="53">
                  <c:v>3.9893383979797363</c:v>
                </c:pt>
                <c:pt idx="54">
                  <c:v>3.9286613464355469</c:v>
                </c:pt>
                <c:pt idx="55">
                  <c:v>3.8252987861633301</c:v>
                </c:pt>
                <c:pt idx="56">
                  <c:v>3.798335075378418</c:v>
                </c:pt>
                <c:pt idx="57">
                  <c:v>3.7395141124725342</c:v>
                </c:pt>
                <c:pt idx="58">
                  <c:v>3.5613248348236084</c:v>
                </c:pt>
                <c:pt idx="59">
                  <c:v>3.4550662040710449</c:v>
                </c:pt>
                <c:pt idx="60">
                  <c:v>3.3429560661315918</c:v>
                </c:pt>
                <c:pt idx="61">
                  <c:v>3.2052655220031738</c:v>
                </c:pt>
                <c:pt idx="62">
                  <c:v>3.1464090347290039</c:v>
                </c:pt>
                <c:pt idx="63">
                  <c:v>3.170062780380249</c:v>
                </c:pt>
                <c:pt idx="64">
                  <c:v>3.1718714237213135</c:v>
                </c:pt>
                <c:pt idx="65">
                  <c:v>3.1994142532348633</c:v>
                </c:pt>
                <c:pt idx="66">
                  <c:v>3.2390263080596924</c:v>
                </c:pt>
                <c:pt idx="67">
                  <c:v>3.1411840915679932</c:v>
                </c:pt>
                <c:pt idx="68">
                  <c:v>3.1033334732055664</c:v>
                </c:pt>
                <c:pt idx="69">
                  <c:v>3.131798267364502</c:v>
                </c:pt>
                <c:pt idx="70">
                  <c:v>3.0774927139282227</c:v>
                </c:pt>
                <c:pt idx="71">
                  <c:v>2.9280402660369873</c:v>
                </c:pt>
                <c:pt idx="72">
                  <c:v>2.8073718547821045</c:v>
                </c:pt>
                <c:pt idx="73">
                  <c:v>2.7814247608184814</c:v>
                </c:pt>
                <c:pt idx="74">
                  <c:v>2.6636643409729004</c:v>
                </c:pt>
                <c:pt idx="75">
                  <c:v>2.6109428405761719</c:v>
                </c:pt>
                <c:pt idx="76">
                  <c:v>2.5846884250640869</c:v>
                </c:pt>
                <c:pt idx="77">
                  <c:v>2.5290591716766357</c:v>
                </c:pt>
                <c:pt idx="78">
                  <c:v>2.4562301635742188</c:v>
                </c:pt>
                <c:pt idx="79">
                  <c:v>2.3305377960205078</c:v>
                </c:pt>
                <c:pt idx="80">
                  <c:v>2.2628037929534912</c:v>
                </c:pt>
                <c:pt idx="81">
                  <c:v>2.1397473812103271</c:v>
                </c:pt>
                <c:pt idx="82">
                  <c:v>2.0932910442352295</c:v>
                </c:pt>
                <c:pt idx="83">
                  <c:v>2.1572306156158447</c:v>
                </c:pt>
                <c:pt idx="84">
                  <c:v>2.1642403602600098</c:v>
                </c:pt>
                <c:pt idx="85">
                  <c:v>2.0416216850280762</c:v>
                </c:pt>
                <c:pt idx="86">
                  <c:v>2.0393874645233154</c:v>
                </c:pt>
                <c:pt idx="87">
                  <c:v>2.118091344833374</c:v>
                </c:pt>
                <c:pt idx="88">
                  <c:v>2.0349545478820801</c:v>
                </c:pt>
                <c:pt idx="89">
                  <c:v>2.0417988300323486</c:v>
                </c:pt>
                <c:pt idx="90">
                  <c:v>2.1460361480712891</c:v>
                </c:pt>
                <c:pt idx="91">
                  <c:v>2.1290731430053711</c:v>
                </c:pt>
                <c:pt idx="92">
                  <c:v>2.0600860118865967</c:v>
                </c:pt>
                <c:pt idx="93">
                  <c:v>2</c:v>
                </c:pt>
                <c:pt idx="94">
                  <c:v>2.0787985324859619</c:v>
                </c:pt>
                <c:pt idx="95">
                  <c:v>2.1444876194000244</c:v>
                </c:pt>
                <c:pt idx="96">
                  <c:v>2.2631464004516602</c:v>
                </c:pt>
                <c:pt idx="97">
                  <c:v>2.3318617343902588</c:v>
                </c:pt>
                <c:pt idx="98">
                  <c:v>2.4110031127929688</c:v>
                </c:pt>
                <c:pt idx="99">
                  <c:v>2.466289758682251</c:v>
                </c:pt>
                <c:pt idx="100">
                  <c:v>2.5133371353149414</c:v>
                </c:pt>
                <c:pt idx="101">
                  <c:v>2.642540454864502</c:v>
                </c:pt>
                <c:pt idx="102">
                  <c:v>2.6904151439666748</c:v>
                </c:pt>
                <c:pt idx="103">
                  <c:v>2.6759700775146484</c:v>
                </c:pt>
                <c:pt idx="104">
                  <c:v>2.6266410350799561</c:v>
                </c:pt>
                <c:pt idx="105">
                  <c:v>2.6877319812774658</c:v>
                </c:pt>
                <c:pt idx="106">
                  <c:v>2.7043993473052979</c:v>
                </c:pt>
                <c:pt idx="107">
                  <c:v>2.6938197612762451</c:v>
                </c:pt>
                <c:pt idx="108">
                  <c:v>2.7231473922729492</c:v>
                </c:pt>
                <c:pt idx="109">
                  <c:v>2.7815666198730469</c:v>
                </c:pt>
                <c:pt idx="110">
                  <c:v>2.8212378025054932</c:v>
                </c:pt>
                <c:pt idx="111">
                  <c:v>2.7896876335144043</c:v>
                </c:pt>
                <c:pt idx="112">
                  <c:v>2.7068226337432861</c:v>
                </c:pt>
                <c:pt idx="113">
                  <c:v>2.6320314407348633</c:v>
                </c:pt>
                <c:pt idx="114">
                  <c:v>2.7472031116485596</c:v>
                </c:pt>
                <c:pt idx="115">
                  <c:v>2.8055751323699951</c:v>
                </c:pt>
                <c:pt idx="116">
                  <c:v>2.7442715167999268</c:v>
                </c:pt>
                <c:pt idx="117">
                  <c:v>2.7379119396209717</c:v>
                </c:pt>
                <c:pt idx="118">
                  <c:v>2.8176443576812744</c:v>
                </c:pt>
                <c:pt idx="119">
                  <c:v>2.7954564094543457</c:v>
                </c:pt>
                <c:pt idx="120">
                  <c:v>2.8902368545532227</c:v>
                </c:pt>
                <c:pt idx="121">
                  <c:v>2.9299435615539551</c:v>
                </c:pt>
                <c:pt idx="122">
                  <c:v>2.8189327716827393</c:v>
                </c:pt>
                <c:pt idx="123">
                  <c:v>2.8096296787261963</c:v>
                </c:pt>
                <c:pt idx="124">
                  <c:v>2.8061897754669189</c:v>
                </c:pt>
                <c:pt idx="125">
                  <c:v>2.8250441551208496</c:v>
                </c:pt>
                <c:pt idx="126">
                  <c:v>2.8433785438537598</c:v>
                </c:pt>
                <c:pt idx="127">
                  <c:v>2.8794443607330322</c:v>
                </c:pt>
                <c:pt idx="128">
                  <c:v>2.7870516777038574</c:v>
                </c:pt>
                <c:pt idx="129">
                  <c:v>2.7872171401977539</c:v>
                </c:pt>
                <c:pt idx="130">
                  <c:v>2.9022350311279297</c:v>
                </c:pt>
                <c:pt idx="131">
                  <c:v>2.8696682453155518</c:v>
                </c:pt>
                <c:pt idx="132">
                  <c:v>2.7840726375579834</c:v>
                </c:pt>
                <c:pt idx="133">
                  <c:v>2.7745332717895508</c:v>
                </c:pt>
                <c:pt idx="134">
                  <c:v>2.8945987224578857</c:v>
                </c:pt>
                <c:pt idx="135">
                  <c:v>2.8862414360046387</c:v>
                </c:pt>
                <c:pt idx="136">
                  <c:v>2.4859716892242432</c:v>
                </c:pt>
                <c:pt idx="137">
                  <c:v>2.4267013072967529</c:v>
                </c:pt>
                <c:pt idx="138">
                  <c:v>2.7451107501983643</c:v>
                </c:pt>
                <c:pt idx="139">
                  <c:v>2.8646206855773926</c:v>
                </c:pt>
                <c:pt idx="140">
                  <c:v>2.8586747646331787</c:v>
                </c:pt>
                <c:pt idx="141">
                  <c:v>2.9617063999176025</c:v>
                </c:pt>
                <c:pt idx="142">
                  <c:v>3.055671215057373</c:v>
                </c:pt>
                <c:pt idx="143">
                  <c:v>2.8104572296142578</c:v>
                </c:pt>
                <c:pt idx="144">
                  <c:v>2.7334909439086914</c:v>
                </c:pt>
                <c:pt idx="145">
                  <c:v>2.9074480533599854</c:v>
                </c:pt>
                <c:pt idx="146">
                  <c:v>2.86106276512146</c:v>
                </c:pt>
                <c:pt idx="147">
                  <c:v>2.8702120780944824</c:v>
                </c:pt>
                <c:pt idx="148">
                  <c:v>2.7963311672210693</c:v>
                </c:pt>
                <c:pt idx="149">
                  <c:v>2.6870107650756836</c:v>
                </c:pt>
                <c:pt idx="150">
                  <c:v>2.7911889553070068</c:v>
                </c:pt>
                <c:pt idx="151">
                  <c:v>2.7519197463989258</c:v>
                </c:pt>
                <c:pt idx="152">
                  <c:v>2.6595151424407959</c:v>
                </c:pt>
                <c:pt idx="153">
                  <c:v>2.8096177577972412</c:v>
                </c:pt>
                <c:pt idx="154">
                  <c:v>2.9251677989959717</c:v>
                </c:pt>
                <c:pt idx="155">
                  <c:v>2.8347256183624268</c:v>
                </c:pt>
                <c:pt idx="156">
                  <c:v>2.8395366668701172</c:v>
                </c:pt>
                <c:pt idx="157">
                  <c:v>2.9526398181915283</c:v>
                </c:pt>
                <c:pt idx="158">
                  <c:v>2.9148952960968018</c:v>
                </c:pt>
                <c:pt idx="159">
                  <c:v>2.7922646999359131</c:v>
                </c:pt>
                <c:pt idx="160">
                  <c:v>2.8588993549346924</c:v>
                </c:pt>
                <c:pt idx="161">
                  <c:v>2.8957099914550781</c:v>
                </c:pt>
                <c:pt idx="162">
                  <c:v>2.7549459934234619</c:v>
                </c:pt>
                <c:pt idx="163">
                  <c:v>2.8011777400970459</c:v>
                </c:pt>
                <c:pt idx="164">
                  <c:v>2.934589147567749</c:v>
                </c:pt>
                <c:pt idx="165">
                  <c:v>2.8316166400909424</c:v>
                </c:pt>
                <c:pt idx="166">
                  <c:v>2.9505710601806641</c:v>
                </c:pt>
                <c:pt idx="167">
                  <c:v>3.0758023262023926</c:v>
                </c:pt>
                <c:pt idx="168">
                  <c:v>2.784923791885376</c:v>
                </c:pt>
                <c:pt idx="169">
                  <c:v>2.7518250942230225</c:v>
                </c:pt>
                <c:pt idx="170">
                  <c:v>2.7828314304351807</c:v>
                </c:pt>
                <c:pt idx="171">
                  <c:v>2.694103479385376</c:v>
                </c:pt>
                <c:pt idx="172">
                  <c:v>2.7984943389892578</c:v>
                </c:pt>
                <c:pt idx="173">
                  <c:v>2.7434678077697754</c:v>
                </c:pt>
                <c:pt idx="174">
                  <c:v>2.6756627559661865</c:v>
                </c:pt>
                <c:pt idx="175">
                  <c:v>2.948549747467041</c:v>
                </c:pt>
                <c:pt idx="176">
                  <c:v>3.047325611114502</c:v>
                </c:pt>
                <c:pt idx="177">
                  <c:v>2.8615119457244873</c:v>
                </c:pt>
                <c:pt idx="178">
                  <c:v>2.8443005084991455</c:v>
                </c:pt>
                <c:pt idx="179">
                  <c:v>2.7682209014892578</c:v>
                </c:pt>
                <c:pt idx="180">
                  <c:v>2.7153928279876709</c:v>
                </c:pt>
                <c:pt idx="181">
                  <c:v>2.7043521404266357</c:v>
                </c:pt>
                <c:pt idx="182">
                  <c:v>2.6493847370147705</c:v>
                </c:pt>
                <c:pt idx="183">
                  <c:v>2.8663229942321777</c:v>
                </c:pt>
                <c:pt idx="184">
                  <c:v>2.9645316600799561</c:v>
                </c:pt>
                <c:pt idx="185">
                  <c:v>2.9497082233428955</c:v>
                </c:pt>
                <c:pt idx="186">
                  <c:v>2.9145171642303467</c:v>
                </c:pt>
                <c:pt idx="187">
                  <c:v>3.034369945526123</c:v>
                </c:pt>
                <c:pt idx="188">
                  <c:v>3.0149953365325928</c:v>
                </c:pt>
                <c:pt idx="189">
                  <c:v>2.8047003746032715</c:v>
                </c:pt>
                <c:pt idx="190">
                  <c:v>2.9235246181488037</c:v>
                </c:pt>
                <c:pt idx="191">
                  <c:v>2.9002964496612549</c:v>
                </c:pt>
                <c:pt idx="192">
                  <c:v>2.8223726749420166</c:v>
                </c:pt>
                <c:pt idx="193">
                  <c:v>2.8847517967224121</c:v>
                </c:pt>
                <c:pt idx="194">
                  <c:v>2.9466464519500732</c:v>
                </c:pt>
                <c:pt idx="195">
                  <c:v>2.9067742824554443</c:v>
                </c:pt>
                <c:pt idx="196">
                  <c:v>2.8067572116851807</c:v>
                </c:pt>
                <c:pt idx="197">
                  <c:v>2.8511331081390381</c:v>
                </c:pt>
                <c:pt idx="198">
                  <c:v>2.7886002063751221</c:v>
                </c:pt>
                <c:pt idx="199">
                  <c:v>2.7407724857330322</c:v>
                </c:pt>
                <c:pt idx="200">
                  <c:v>2.8576819896697998</c:v>
                </c:pt>
                <c:pt idx="201">
                  <c:v>2.7991917133331299</c:v>
                </c:pt>
                <c:pt idx="202">
                  <c:v>2.7978086471557617</c:v>
                </c:pt>
                <c:pt idx="203">
                  <c:v>2.8934166431427002</c:v>
                </c:pt>
                <c:pt idx="204">
                  <c:v>2.8370425701141357</c:v>
                </c:pt>
                <c:pt idx="205">
                  <c:v>2.7739894390106201</c:v>
                </c:pt>
                <c:pt idx="206">
                  <c:v>2.7987780570983887</c:v>
                </c:pt>
                <c:pt idx="207">
                  <c:v>2.7949244976043701</c:v>
                </c:pt>
                <c:pt idx="208">
                  <c:v>2.6982879638671875</c:v>
                </c:pt>
                <c:pt idx="209">
                  <c:v>2.6452946662902832</c:v>
                </c:pt>
                <c:pt idx="210">
                  <c:v>2.6511695384979248</c:v>
                </c:pt>
                <c:pt idx="211">
                  <c:v>2.7525579929351807</c:v>
                </c:pt>
                <c:pt idx="212">
                  <c:v>2.9180397987365723</c:v>
                </c:pt>
                <c:pt idx="213">
                  <c:v>2.9228627681732178</c:v>
                </c:pt>
                <c:pt idx="214">
                  <c:v>2.8014495372772217</c:v>
                </c:pt>
                <c:pt idx="215">
                  <c:v>2.7690720558166504</c:v>
                </c:pt>
                <c:pt idx="216">
                  <c:v>2.7491300106048584</c:v>
                </c:pt>
                <c:pt idx="217">
                  <c:v>2.9185953140258789</c:v>
                </c:pt>
                <c:pt idx="218">
                  <c:v>2.8143935203552246</c:v>
                </c:pt>
                <c:pt idx="219">
                  <c:v>2.5901615619659424</c:v>
                </c:pt>
                <c:pt idx="220">
                  <c:v>2.7369425296783447</c:v>
                </c:pt>
                <c:pt idx="221">
                  <c:v>3.1054966449737549</c:v>
                </c:pt>
                <c:pt idx="222">
                  <c:v>3.1821908950805664</c:v>
                </c:pt>
                <c:pt idx="223">
                  <c:v>3.034369945526123</c:v>
                </c:pt>
                <c:pt idx="224">
                  <c:v>3.055316686630249</c:v>
                </c:pt>
                <c:pt idx="225">
                  <c:v>3.006401538848877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91.901199340820313</c:v>
                </c:pt>
                <c:pt idx="2">
                  <c:v>82.159576416015625</c:v>
                </c:pt>
                <c:pt idx="3">
                  <c:v>71.147537231445313</c:v>
                </c:pt>
                <c:pt idx="4">
                  <c:v>59.993434906005859</c:v>
                </c:pt>
                <c:pt idx="5">
                  <c:v>49.35479736328125</c:v>
                </c:pt>
                <c:pt idx="6">
                  <c:v>39.06707763671875</c:v>
                </c:pt>
                <c:pt idx="7">
                  <c:v>30.683122634887695</c:v>
                </c:pt>
                <c:pt idx="8">
                  <c:v>24.677616119384766</c:v>
                </c:pt>
                <c:pt idx="9">
                  <c:v>20.624479293823242</c:v>
                </c:pt>
                <c:pt idx="10">
                  <c:v>18.255096435546875</c:v>
                </c:pt>
                <c:pt idx="11">
                  <c:v>16.922292709350586</c:v>
                </c:pt>
                <c:pt idx="12">
                  <c:v>16.196794509887695</c:v>
                </c:pt>
                <c:pt idx="13">
                  <c:v>15.752458572387695</c:v>
                </c:pt>
                <c:pt idx="14">
                  <c:v>15.437065124511719</c:v>
                </c:pt>
                <c:pt idx="15">
                  <c:v>15.149035453796387</c:v>
                </c:pt>
                <c:pt idx="16">
                  <c:v>14.922296524047852</c:v>
                </c:pt>
                <c:pt idx="17">
                  <c:v>14.754968643188477</c:v>
                </c:pt>
                <c:pt idx="18">
                  <c:v>14.680103302001953</c:v>
                </c:pt>
                <c:pt idx="19">
                  <c:v>14.710956573486328</c:v>
                </c:pt>
                <c:pt idx="20">
                  <c:v>14.831137657165527</c:v>
                </c:pt>
                <c:pt idx="21">
                  <c:v>15.132707595825195</c:v>
                </c:pt>
                <c:pt idx="22">
                  <c:v>15.601958274841309</c:v>
                </c:pt>
                <c:pt idx="23">
                  <c:v>16.273067474365234</c:v>
                </c:pt>
                <c:pt idx="24">
                  <c:v>17.250553131103516</c:v>
                </c:pt>
                <c:pt idx="25">
                  <c:v>18.586021423339844</c:v>
                </c:pt>
                <c:pt idx="26">
                  <c:v>20.291980743408203</c:v>
                </c:pt>
                <c:pt idx="27">
                  <c:v>22.241006851196289</c:v>
                </c:pt>
                <c:pt idx="28">
                  <c:v>24.795286178588867</c:v>
                </c:pt>
                <c:pt idx="29">
                  <c:v>28.012725830078125</c:v>
                </c:pt>
                <c:pt idx="30">
                  <c:v>31.793684005737305</c:v>
                </c:pt>
                <c:pt idx="31">
                  <c:v>35.443313598632813</c:v>
                </c:pt>
                <c:pt idx="32">
                  <c:v>39.346504211425781</c:v>
                </c:pt>
                <c:pt idx="33">
                  <c:v>44.296497344970703</c:v>
                </c:pt>
                <c:pt idx="34">
                  <c:v>50.283004760742188</c:v>
                </c:pt>
                <c:pt idx="35">
                  <c:v>56.360702514648438</c:v>
                </c:pt>
                <c:pt idx="36">
                  <c:v>60.814807891845703</c:v>
                </c:pt>
                <c:pt idx="37">
                  <c:v>64.168205261230469</c:v>
                </c:pt>
                <c:pt idx="38">
                  <c:v>68.787689208984375</c:v>
                </c:pt>
                <c:pt idx="39">
                  <c:v>75.981300354003906</c:v>
                </c:pt>
                <c:pt idx="40">
                  <c:v>82.809127807617188</c:v>
                </c:pt>
                <c:pt idx="41">
                  <c:v>84.920761108398438</c:v>
                </c:pt>
                <c:pt idx="42">
                  <c:v>82.411773681640625</c:v>
                </c:pt>
                <c:pt idx="43">
                  <c:v>80.497207641601563</c:v>
                </c:pt>
                <c:pt idx="44">
                  <c:v>83.102890014648438</c:v>
                </c:pt>
                <c:pt idx="45">
                  <c:v>87.687446594238281</c:v>
                </c:pt>
                <c:pt idx="46">
                  <c:v>87.727294921875</c:v>
                </c:pt>
                <c:pt idx="47">
                  <c:v>79.701461791992188</c:v>
                </c:pt>
                <c:pt idx="48">
                  <c:v>67.237266540527344</c:v>
                </c:pt>
                <c:pt idx="49">
                  <c:v>57.260200500488281</c:v>
                </c:pt>
                <c:pt idx="50">
                  <c:v>53.215518951416016</c:v>
                </c:pt>
                <c:pt idx="51">
                  <c:v>52.835128784179688</c:v>
                </c:pt>
                <c:pt idx="52">
                  <c:v>50.912948608398438</c:v>
                </c:pt>
                <c:pt idx="53">
                  <c:v>43.584312438964844</c:v>
                </c:pt>
                <c:pt idx="54">
                  <c:v>31.183053970336914</c:v>
                </c:pt>
                <c:pt idx="55">
                  <c:v>19.076074600219727</c:v>
                </c:pt>
                <c:pt idx="56">
                  <c:v>10.611789703369141</c:v>
                </c:pt>
                <c:pt idx="57">
                  <c:v>6.0108456611633301</c:v>
                </c:pt>
                <c:pt idx="58">
                  <c:v>3.8540728092193604</c:v>
                </c:pt>
                <c:pt idx="59">
                  <c:v>2.9740862846374512</c:v>
                </c:pt>
                <c:pt idx="60">
                  <c:v>2.5997467041015625</c:v>
                </c:pt>
                <c:pt idx="61">
                  <c:v>2.4343817234039307</c:v>
                </c:pt>
                <c:pt idx="62">
                  <c:v>2.3700668811798096</c:v>
                </c:pt>
                <c:pt idx="63">
                  <c:v>2.3589267730712891</c:v>
                </c:pt>
                <c:pt idx="64">
                  <c:v>2.3418216705322266</c:v>
                </c:pt>
                <c:pt idx="65">
                  <c:v>2.3538146018981934</c:v>
                </c:pt>
                <c:pt idx="66">
                  <c:v>2.3755674362182617</c:v>
                </c:pt>
                <c:pt idx="67">
                  <c:v>2.3327071666717529</c:v>
                </c:pt>
                <c:pt idx="68">
                  <c:v>2.3248271942138672</c:v>
                </c:pt>
                <c:pt idx="69">
                  <c:v>2.3415024280548096</c:v>
                </c:pt>
                <c:pt idx="70">
                  <c:v>2.3387417793273926</c:v>
                </c:pt>
                <c:pt idx="71">
                  <c:v>2.3276433944702148</c:v>
                </c:pt>
                <c:pt idx="72">
                  <c:v>2.3249866962432861</c:v>
                </c:pt>
                <c:pt idx="73">
                  <c:v>2.315338134765625</c:v>
                </c:pt>
                <c:pt idx="74">
                  <c:v>2.3313822746276855</c:v>
                </c:pt>
                <c:pt idx="75">
                  <c:v>2.3363487720489502</c:v>
                </c:pt>
                <c:pt idx="76">
                  <c:v>2.3388805389404297</c:v>
                </c:pt>
                <c:pt idx="77">
                  <c:v>2.3481059074401855</c:v>
                </c:pt>
                <c:pt idx="78">
                  <c:v>2.3501384258270264</c:v>
                </c:pt>
                <c:pt idx="79">
                  <c:v>2.3638310432434082</c:v>
                </c:pt>
                <c:pt idx="80">
                  <c:v>2.406233549118042</c:v>
                </c:pt>
                <c:pt idx="81">
                  <c:v>2.3873038291931152</c:v>
                </c:pt>
                <c:pt idx="82">
                  <c:v>2.3833155632019043</c:v>
                </c:pt>
                <c:pt idx="83">
                  <c:v>2.4029247760772705</c:v>
                </c:pt>
                <c:pt idx="84">
                  <c:v>2.38474440574646</c:v>
                </c:pt>
                <c:pt idx="85">
                  <c:v>2.4076900482177734</c:v>
                </c:pt>
                <c:pt idx="86">
                  <c:v>2.4553227424621582</c:v>
                </c:pt>
                <c:pt idx="87">
                  <c:v>2.4445850849151611</c:v>
                </c:pt>
                <c:pt idx="88">
                  <c:v>2.3830242156982422</c:v>
                </c:pt>
                <c:pt idx="89">
                  <c:v>2.369373083114624</c:v>
                </c:pt>
                <c:pt idx="90">
                  <c:v>2.3477730751037598</c:v>
                </c:pt>
                <c:pt idx="91">
                  <c:v>2.3038375377655029</c:v>
                </c:pt>
                <c:pt idx="92">
                  <c:v>2.3280665874481201</c:v>
                </c:pt>
                <c:pt idx="93">
                  <c:v>2.3709962368011475</c:v>
                </c:pt>
                <c:pt idx="94">
                  <c:v>2.3603973388671875</c:v>
                </c:pt>
                <c:pt idx="95">
                  <c:v>2.3434793949127197</c:v>
                </c:pt>
                <c:pt idx="96">
                  <c:v>2.3456783294677734</c:v>
                </c:pt>
                <c:pt idx="97">
                  <c:v>2.3753385543823242</c:v>
                </c:pt>
                <c:pt idx="98">
                  <c:v>2.3705940246582031</c:v>
                </c:pt>
                <c:pt idx="99">
                  <c:v>2.2889173030853271</c:v>
                </c:pt>
                <c:pt idx="100">
                  <c:v>2.3062167167663574</c:v>
                </c:pt>
                <c:pt idx="101">
                  <c:v>2.3508737087249756</c:v>
                </c:pt>
                <c:pt idx="102">
                  <c:v>2.3330538272857666</c:v>
                </c:pt>
                <c:pt idx="103">
                  <c:v>2.3601822853088379</c:v>
                </c:pt>
                <c:pt idx="104">
                  <c:v>2.3417799472808838</c:v>
                </c:pt>
                <c:pt idx="105">
                  <c:v>2.3318052291870117</c:v>
                </c:pt>
                <c:pt idx="106">
                  <c:v>2.330702543258667</c:v>
                </c:pt>
                <c:pt idx="107">
                  <c:v>2.3033311367034912</c:v>
                </c:pt>
                <c:pt idx="108">
                  <c:v>2.3245220184326172</c:v>
                </c:pt>
                <c:pt idx="109">
                  <c:v>2.3677222728729248</c:v>
                </c:pt>
                <c:pt idx="110">
                  <c:v>2.3443396091461182</c:v>
                </c:pt>
                <c:pt idx="111">
                  <c:v>2.3287880420684814</c:v>
                </c:pt>
                <c:pt idx="112">
                  <c:v>2.3010351657867432</c:v>
                </c:pt>
                <c:pt idx="113">
                  <c:v>2.2767508029937744</c:v>
                </c:pt>
                <c:pt idx="114">
                  <c:v>2.2903807163238525</c:v>
                </c:pt>
                <c:pt idx="115">
                  <c:v>2.2404243946075439</c:v>
                </c:pt>
                <c:pt idx="116">
                  <c:v>2.2452869415283203</c:v>
                </c:pt>
                <c:pt idx="117">
                  <c:v>2.2942721843719482</c:v>
                </c:pt>
                <c:pt idx="118">
                  <c:v>2.3337128162384033</c:v>
                </c:pt>
                <c:pt idx="119">
                  <c:v>2.3040177822113037</c:v>
                </c:pt>
                <c:pt idx="120">
                  <c:v>2.2890350818634033</c:v>
                </c:pt>
                <c:pt idx="121">
                  <c:v>2.3001058101654053</c:v>
                </c:pt>
                <c:pt idx="122">
                  <c:v>2.2959299087524414</c:v>
                </c:pt>
                <c:pt idx="123">
                  <c:v>2.3283231258392334</c:v>
                </c:pt>
                <c:pt idx="124">
                  <c:v>2.3440482616424561</c:v>
                </c:pt>
                <c:pt idx="125">
                  <c:v>2.3326585292816162</c:v>
                </c:pt>
                <c:pt idx="126">
                  <c:v>2.2986490726470947</c:v>
                </c:pt>
                <c:pt idx="127">
                  <c:v>2.2783253192901611</c:v>
                </c:pt>
                <c:pt idx="128">
                  <c:v>2.3291416168212891</c:v>
                </c:pt>
                <c:pt idx="129">
                  <c:v>2.3517754077911377</c:v>
                </c:pt>
                <c:pt idx="130">
                  <c:v>2.3594610691070557</c:v>
                </c:pt>
                <c:pt idx="131">
                  <c:v>2.3553893566131592</c:v>
                </c:pt>
                <c:pt idx="132">
                  <c:v>2.286635160446167</c:v>
                </c:pt>
                <c:pt idx="133">
                  <c:v>2.2509679794311523</c:v>
                </c:pt>
                <c:pt idx="134">
                  <c:v>2.2668731212615967</c:v>
                </c:pt>
                <c:pt idx="135">
                  <c:v>2.3452551364898682</c:v>
                </c:pt>
                <c:pt idx="136">
                  <c:v>2.1740427017211914</c:v>
                </c:pt>
                <c:pt idx="137">
                  <c:v>2</c:v>
                </c:pt>
                <c:pt idx="138">
                  <c:v>2.1883108615875244</c:v>
                </c:pt>
                <c:pt idx="139">
                  <c:v>2.3161358833312988</c:v>
                </c:pt>
                <c:pt idx="140">
                  <c:v>2.2880918979644775</c:v>
                </c:pt>
                <c:pt idx="141">
                  <c:v>2.2403550148010254</c:v>
                </c:pt>
                <c:pt idx="142">
                  <c:v>2.1944983005523682</c:v>
                </c:pt>
                <c:pt idx="143">
                  <c:v>2.2850189208984375</c:v>
                </c:pt>
                <c:pt idx="144">
                  <c:v>2.3752830028533936</c:v>
                </c:pt>
                <c:pt idx="145">
                  <c:v>2.3166215419769287</c:v>
                </c:pt>
                <c:pt idx="146">
                  <c:v>2.2869610786437988</c:v>
                </c:pt>
                <c:pt idx="147">
                  <c:v>2.3184525966644287</c:v>
                </c:pt>
                <c:pt idx="148">
                  <c:v>2.3261034488677979</c:v>
                </c:pt>
                <c:pt idx="149">
                  <c:v>2.3666472434997559</c:v>
                </c:pt>
                <c:pt idx="150">
                  <c:v>2.3788483142852783</c:v>
                </c:pt>
                <c:pt idx="151">
                  <c:v>2.3436944484710693</c:v>
                </c:pt>
                <c:pt idx="152">
                  <c:v>2.3745338916778564</c:v>
                </c:pt>
                <c:pt idx="153">
                  <c:v>2.370913028717041</c:v>
                </c:pt>
                <c:pt idx="154">
                  <c:v>2.3625476360321045</c:v>
                </c:pt>
                <c:pt idx="155">
                  <c:v>2.3384852409362793</c:v>
                </c:pt>
                <c:pt idx="156">
                  <c:v>2.3103301525115967</c:v>
                </c:pt>
                <c:pt idx="157">
                  <c:v>2.3038375377655029</c:v>
                </c:pt>
                <c:pt idx="158">
                  <c:v>2.2991554737091064</c:v>
                </c:pt>
                <c:pt idx="159">
                  <c:v>2.2825772762298584</c:v>
                </c:pt>
                <c:pt idx="160">
                  <c:v>2.3083114624023438</c:v>
                </c:pt>
                <c:pt idx="161">
                  <c:v>2.3581013679504395</c:v>
                </c:pt>
                <c:pt idx="162">
                  <c:v>2.3220319747924805</c:v>
                </c:pt>
                <c:pt idx="163">
                  <c:v>2.2359850406646729</c:v>
                </c:pt>
                <c:pt idx="164">
                  <c:v>2.2970328330993652</c:v>
                </c:pt>
                <c:pt idx="165">
                  <c:v>2.3699488639831543</c:v>
                </c:pt>
                <c:pt idx="166">
                  <c:v>2.330841064453125</c:v>
                </c:pt>
                <c:pt idx="167">
                  <c:v>2.2918930053710938</c:v>
                </c:pt>
                <c:pt idx="168">
                  <c:v>2.2179434299468994</c:v>
                </c:pt>
                <c:pt idx="169">
                  <c:v>2.2520568370819092</c:v>
                </c:pt>
                <c:pt idx="170">
                  <c:v>2.3245844841003418</c:v>
                </c:pt>
                <c:pt idx="171">
                  <c:v>2.2946743965148926</c:v>
                </c:pt>
                <c:pt idx="172">
                  <c:v>2.2713818550109863</c:v>
                </c:pt>
                <c:pt idx="173">
                  <c:v>2.2932178974151611</c:v>
                </c:pt>
                <c:pt idx="174">
                  <c:v>2.3600227832794189</c:v>
                </c:pt>
                <c:pt idx="175">
                  <c:v>2.3468713760375977</c:v>
                </c:pt>
                <c:pt idx="176">
                  <c:v>2.2878074645996094</c:v>
                </c:pt>
                <c:pt idx="177">
                  <c:v>2.2751345634460449</c:v>
                </c:pt>
                <c:pt idx="178">
                  <c:v>2.3634078502655029</c:v>
                </c:pt>
                <c:pt idx="179">
                  <c:v>2.3918056488037109</c:v>
                </c:pt>
                <c:pt idx="180">
                  <c:v>2.3378815650939941</c:v>
                </c:pt>
                <c:pt idx="181">
                  <c:v>2.3457405567169189</c:v>
                </c:pt>
                <c:pt idx="182">
                  <c:v>2.3532943725585938</c:v>
                </c:pt>
                <c:pt idx="183">
                  <c:v>2.3126051425933838</c:v>
                </c:pt>
                <c:pt idx="184">
                  <c:v>2.3527464866638184</c:v>
                </c:pt>
                <c:pt idx="185">
                  <c:v>2.4256138801574707</c:v>
                </c:pt>
                <c:pt idx="186">
                  <c:v>2.3554933071136475</c:v>
                </c:pt>
                <c:pt idx="187">
                  <c:v>2.3346076011657715</c:v>
                </c:pt>
                <c:pt idx="188">
                  <c:v>2.368159294128418</c:v>
                </c:pt>
                <c:pt idx="189">
                  <c:v>2.2905056476593018</c:v>
                </c:pt>
                <c:pt idx="190">
                  <c:v>2.2549703121185303</c:v>
                </c:pt>
                <c:pt idx="191">
                  <c:v>2.2598743438720703</c:v>
                </c:pt>
                <c:pt idx="192">
                  <c:v>2.2629609107971191</c:v>
                </c:pt>
                <c:pt idx="193">
                  <c:v>2.3124804496765137</c:v>
                </c:pt>
                <c:pt idx="194">
                  <c:v>2.3217682838439941</c:v>
                </c:pt>
                <c:pt idx="195">
                  <c:v>2.2882165908813477</c:v>
                </c:pt>
                <c:pt idx="196">
                  <c:v>2.2969913482666016</c:v>
                </c:pt>
                <c:pt idx="197">
                  <c:v>2.2974767684936523</c:v>
                </c:pt>
                <c:pt idx="198">
                  <c:v>2.279879093170166</c:v>
                </c:pt>
                <c:pt idx="199">
                  <c:v>2.2827367782592773</c:v>
                </c:pt>
                <c:pt idx="200">
                  <c:v>2.3206653594970703</c:v>
                </c:pt>
                <c:pt idx="201">
                  <c:v>2.3216018676757813</c:v>
                </c:pt>
                <c:pt idx="202">
                  <c:v>2.2940225601196289</c:v>
                </c:pt>
                <c:pt idx="203">
                  <c:v>2.2418117523193359</c:v>
                </c:pt>
                <c:pt idx="204">
                  <c:v>2.2421655654907227</c:v>
                </c:pt>
                <c:pt idx="205">
                  <c:v>2.3029496669769287</c:v>
                </c:pt>
                <c:pt idx="206">
                  <c:v>2.3139855861663818</c:v>
                </c:pt>
                <c:pt idx="207">
                  <c:v>2.2803161144256592</c:v>
                </c:pt>
                <c:pt idx="208">
                  <c:v>2.2984063625335693</c:v>
                </c:pt>
                <c:pt idx="209">
                  <c:v>2.3273730278015137</c:v>
                </c:pt>
                <c:pt idx="210">
                  <c:v>2.2832086086273193</c:v>
                </c:pt>
                <c:pt idx="211">
                  <c:v>2.2630512714385986</c:v>
                </c:pt>
                <c:pt idx="212">
                  <c:v>2.2518558502197266</c:v>
                </c:pt>
                <c:pt idx="213">
                  <c:v>2.2842211723327637</c:v>
                </c:pt>
                <c:pt idx="214">
                  <c:v>2.3145127296447754</c:v>
                </c:pt>
                <c:pt idx="215">
                  <c:v>2.278498649597168</c:v>
                </c:pt>
                <c:pt idx="216">
                  <c:v>2.3270261287689209</c:v>
                </c:pt>
                <c:pt idx="217">
                  <c:v>2.3466355800628662</c:v>
                </c:pt>
                <c:pt idx="218">
                  <c:v>2.331763744354248</c:v>
                </c:pt>
                <c:pt idx="219">
                  <c:v>2.3922150135040283</c:v>
                </c:pt>
                <c:pt idx="220">
                  <c:v>2.4135653972625732</c:v>
                </c:pt>
                <c:pt idx="221">
                  <c:v>2.3857431411743164</c:v>
                </c:pt>
                <c:pt idx="222">
                  <c:v>2.2954444885253906</c:v>
                </c:pt>
                <c:pt idx="223">
                  <c:v>2.1478712558746338</c:v>
                </c:pt>
                <c:pt idx="224">
                  <c:v>2.2287018299102783</c:v>
                </c:pt>
                <c:pt idx="225">
                  <c:v>2.422652006149292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86.910781860351563</c:v>
                </c:pt>
                <c:pt idx="2">
                  <c:v>72.983634948730469</c:v>
                </c:pt>
                <c:pt idx="3">
                  <c:v>60.307884216308594</c:v>
                </c:pt>
                <c:pt idx="4">
                  <c:v>49.413894653320313</c:v>
                </c:pt>
                <c:pt idx="5">
                  <c:v>40.117649078369141</c:v>
                </c:pt>
                <c:pt idx="6">
                  <c:v>31.796966552734375</c:v>
                </c:pt>
                <c:pt idx="7">
                  <c:v>25.187334060668945</c:v>
                </c:pt>
                <c:pt idx="8">
                  <c:v>20.478328704833984</c:v>
                </c:pt>
                <c:pt idx="9">
                  <c:v>17.129180908203125</c:v>
                </c:pt>
                <c:pt idx="10">
                  <c:v>14.881161689758301</c:v>
                </c:pt>
                <c:pt idx="11">
                  <c:v>13.329328536987305</c:v>
                </c:pt>
                <c:pt idx="12">
                  <c:v>12.137614250183105</c:v>
                </c:pt>
                <c:pt idx="13">
                  <c:v>11.117794990539551</c:v>
                </c:pt>
                <c:pt idx="14">
                  <c:v>10.238068580627441</c:v>
                </c:pt>
                <c:pt idx="15">
                  <c:v>9.4506721496582031</c:v>
                </c:pt>
                <c:pt idx="16">
                  <c:v>8.6875648498535156</c:v>
                </c:pt>
                <c:pt idx="17">
                  <c:v>7.9412474632263184</c:v>
                </c:pt>
                <c:pt idx="18">
                  <c:v>7.2361373901367188</c:v>
                </c:pt>
                <c:pt idx="19">
                  <c:v>6.6215248107910156</c:v>
                </c:pt>
                <c:pt idx="20">
                  <c:v>6.1657958030700684</c:v>
                </c:pt>
                <c:pt idx="21">
                  <c:v>5.8044376373291016</c:v>
                </c:pt>
                <c:pt idx="22">
                  <c:v>5.4868793487548828</c:v>
                </c:pt>
                <c:pt idx="23">
                  <c:v>5.1603102684020996</c:v>
                </c:pt>
                <c:pt idx="24">
                  <c:v>4.8446087837219238</c:v>
                </c:pt>
                <c:pt idx="25">
                  <c:v>4.5837841033935547</c:v>
                </c:pt>
                <c:pt idx="26">
                  <c:v>4.2933559417724609</c:v>
                </c:pt>
                <c:pt idx="27">
                  <c:v>4.0404219627380371</c:v>
                </c:pt>
                <c:pt idx="28">
                  <c:v>3.7610464096069336</c:v>
                </c:pt>
                <c:pt idx="29">
                  <c:v>3.486680269241333</c:v>
                </c:pt>
                <c:pt idx="30">
                  <c:v>3.219188928604126</c:v>
                </c:pt>
                <c:pt idx="31">
                  <c:v>3.0148730278015137</c:v>
                </c:pt>
                <c:pt idx="32">
                  <c:v>2.8167355060577393</c:v>
                </c:pt>
                <c:pt idx="33">
                  <c:v>2.6484329700469971</c:v>
                </c:pt>
                <c:pt idx="34">
                  <c:v>2.5134549140930176</c:v>
                </c:pt>
                <c:pt idx="35">
                  <c:v>2.4166829586029053</c:v>
                </c:pt>
                <c:pt idx="36">
                  <c:v>2.3069221973419189</c:v>
                </c:pt>
                <c:pt idx="37">
                  <c:v>2.1652054786682129</c:v>
                </c:pt>
                <c:pt idx="38">
                  <c:v>2.1421008110046387</c:v>
                </c:pt>
                <c:pt idx="39">
                  <c:v>2.1166114807128906</c:v>
                </c:pt>
                <c:pt idx="40">
                  <c:v>2.032724142074585</c:v>
                </c:pt>
                <c:pt idx="41">
                  <c:v>2</c:v>
                </c:pt>
                <c:pt idx="42">
                  <c:v>2.0105559825897217</c:v>
                </c:pt>
                <c:pt idx="43">
                  <c:v>2.027346134185791</c:v>
                </c:pt>
                <c:pt idx="44">
                  <c:v>2.0922584533691406</c:v>
                </c:pt>
                <c:pt idx="45">
                  <c:v>2.2039558887481689</c:v>
                </c:pt>
                <c:pt idx="46">
                  <c:v>2.2966864109039307</c:v>
                </c:pt>
                <c:pt idx="47">
                  <c:v>2.3868157863616943</c:v>
                </c:pt>
                <c:pt idx="48">
                  <c:v>2.4994256496429443</c:v>
                </c:pt>
                <c:pt idx="49">
                  <c:v>2.6990518569946289</c:v>
                </c:pt>
                <c:pt idx="50">
                  <c:v>2.86643385887146</c:v>
                </c:pt>
                <c:pt idx="51">
                  <c:v>3.0379135608673096</c:v>
                </c:pt>
                <c:pt idx="52">
                  <c:v>3.1727638244628906</c:v>
                </c:pt>
                <c:pt idx="53">
                  <c:v>3.2435500621795654</c:v>
                </c:pt>
                <c:pt idx="54">
                  <c:v>3.3245642185211182</c:v>
                </c:pt>
                <c:pt idx="55">
                  <c:v>3.4816865921020508</c:v>
                </c:pt>
                <c:pt idx="56">
                  <c:v>3.6486284732818604</c:v>
                </c:pt>
                <c:pt idx="57">
                  <c:v>3.7439439296722412</c:v>
                </c:pt>
                <c:pt idx="58">
                  <c:v>3.881587028503418</c:v>
                </c:pt>
                <c:pt idx="59">
                  <c:v>3.9994149208068848</c:v>
                </c:pt>
                <c:pt idx="60">
                  <c:v>4.090512752532959</c:v>
                </c:pt>
                <c:pt idx="61">
                  <c:v>4.2188882827758789</c:v>
                </c:pt>
                <c:pt idx="62">
                  <c:v>4.3408298492431641</c:v>
                </c:pt>
                <c:pt idx="63">
                  <c:v>4.3966503143310547</c:v>
                </c:pt>
                <c:pt idx="64">
                  <c:v>4.4389462471008301</c:v>
                </c:pt>
                <c:pt idx="65">
                  <c:v>4.516150951385498</c:v>
                </c:pt>
                <c:pt idx="66">
                  <c:v>4.5295877456665039</c:v>
                </c:pt>
                <c:pt idx="67">
                  <c:v>4.4777283668518066</c:v>
                </c:pt>
                <c:pt idx="68">
                  <c:v>4.5122056007385254</c:v>
                </c:pt>
                <c:pt idx="69">
                  <c:v>4.5557975769042969</c:v>
                </c:pt>
                <c:pt idx="70">
                  <c:v>4.5789022445678711</c:v>
                </c:pt>
                <c:pt idx="71">
                  <c:v>4.5585746765136719</c:v>
                </c:pt>
                <c:pt idx="72">
                  <c:v>4.5586147308349609</c:v>
                </c:pt>
                <c:pt idx="73">
                  <c:v>4.5567741394042969</c:v>
                </c:pt>
                <c:pt idx="74">
                  <c:v>4.5381832122802734</c:v>
                </c:pt>
                <c:pt idx="75">
                  <c:v>4.5196080207824707</c:v>
                </c:pt>
                <c:pt idx="76">
                  <c:v>4.5024256706237793</c:v>
                </c:pt>
                <c:pt idx="77">
                  <c:v>4.5553812980651855</c:v>
                </c:pt>
                <c:pt idx="78">
                  <c:v>4.6147313117980957</c:v>
                </c:pt>
                <c:pt idx="79">
                  <c:v>4.6089053153991699</c:v>
                </c:pt>
                <c:pt idx="80">
                  <c:v>4.5654573440551758</c:v>
                </c:pt>
                <c:pt idx="81">
                  <c:v>4.5268750190734863</c:v>
                </c:pt>
                <c:pt idx="82">
                  <c:v>4.5268826484680176</c:v>
                </c:pt>
                <c:pt idx="83">
                  <c:v>4.5342617034912109</c:v>
                </c:pt>
                <c:pt idx="84">
                  <c:v>4.5598869323730469</c:v>
                </c:pt>
                <c:pt idx="85">
                  <c:v>4.529019832611084</c:v>
                </c:pt>
                <c:pt idx="86">
                  <c:v>4.5575981140136719</c:v>
                </c:pt>
                <c:pt idx="87">
                  <c:v>4.6357712745666504</c:v>
                </c:pt>
                <c:pt idx="88">
                  <c:v>4.624086856842041</c:v>
                </c:pt>
                <c:pt idx="89">
                  <c:v>4.5832638740539551</c:v>
                </c:pt>
                <c:pt idx="90">
                  <c:v>4.6005263328552246</c:v>
                </c:pt>
                <c:pt idx="91">
                  <c:v>4.764923095703125</c:v>
                </c:pt>
                <c:pt idx="92">
                  <c:v>4.747748851776123</c:v>
                </c:pt>
                <c:pt idx="93">
                  <c:v>4.7023639678955078</c:v>
                </c:pt>
                <c:pt idx="94">
                  <c:v>4.8274664878845215</c:v>
                </c:pt>
                <c:pt idx="95">
                  <c:v>4.8289952278137207</c:v>
                </c:pt>
                <c:pt idx="96">
                  <c:v>4.8447608947753906</c:v>
                </c:pt>
                <c:pt idx="97">
                  <c:v>4.7915730476379395</c:v>
                </c:pt>
                <c:pt idx="98">
                  <c:v>4.7816014289855957</c:v>
                </c:pt>
                <c:pt idx="99">
                  <c:v>4.809051513671875</c:v>
                </c:pt>
                <c:pt idx="100">
                  <c:v>4.784482479095459</c:v>
                </c:pt>
                <c:pt idx="101">
                  <c:v>4.8022089004516602</c:v>
                </c:pt>
                <c:pt idx="102">
                  <c:v>4.8040976524353027</c:v>
                </c:pt>
                <c:pt idx="103">
                  <c:v>4.849522590637207</c:v>
                </c:pt>
                <c:pt idx="104">
                  <c:v>4.8936910629272461</c:v>
                </c:pt>
                <c:pt idx="105">
                  <c:v>4.8642001152038574</c:v>
                </c:pt>
                <c:pt idx="106">
                  <c:v>4.8380622863769531</c:v>
                </c:pt>
                <c:pt idx="107">
                  <c:v>4.882911205291748</c:v>
                </c:pt>
                <c:pt idx="108">
                  <c:v>4.8974366188049316</c:v>
                </c:pt>
                <c:pt idx="109">
                  <c:v>4.8667850494384766</c:v>
                </c:pt>
                <c:pt idx="110">
                  <c:v>4.8571252822875977</c:v>
                </c:pt>
                <c:pt idx="111">
                  <c:v>4.8683614730834961</c:v>
                </c:pt>
                <c:pt idx="112">
                  <c:v>4.8540282249450684</c:v>
                </c:pt>
                <c:pt idx="113">
                  <c:v>4.8159022331237793</c:v>
                </c:pt>
                <c:pt idx="114">
                  <c:v>4.848330020904541</c:v>
                </c:pt>
                <c:pt idx="115">
                  <c:v>4.8444328308105469</c:v>
                </c:pt>
                <c:pt idx="116">
                  <c:v>4.8441448211669922</c:v>
                </c:pt>
                <c:pt idx="117">
                  <c:v>4.8840236663818359</c:v>
                </c:pt>
                <c:pt idx="118">
                  <c:v>4.8773407936096191</c:v>
                </c:pt>
                <c:pt idx="119">
                  <c:v>4.806058406829834</c:v>
                </c:pt>
                <c:pt idx="120">
                  <c:v>4.7958226203918457</c:v>
                </c:pt>
                <c:pt idx="121">
                  <c:v>4.8292031288146973</c:v>
                </c:pt>
                <c:pt idx="122">
                  <c:v>4.8841114044189453</c:v>
                </c:pt>
                <c:pt idx="123">
                  <c:v>4.8615431785583496</c:v>
                </c:pt>
                <c:pt idx="124">
                  <c:v>4.8197517395019531</c:v>
                </c:pt>
                <c:pt idx="125">
                  <c:v>4.8839273452758789</c:v>
                </c:pt>
                <c:pt idx="126">
                  <c:v>4.8354372978210449</c:v>
                </c:pt>
                <c:pt idx="127">
                  <c:v>4.7992238998413086</c:v>
                </c:pt>
                <c:pt idx="128">
                  <c:v>4.8759245872497559</c:v>
                </c:pt>
                <c:pt idx="129">
                  <c:v>4.942413330078125</c:v>
                </c:pt>
                <c:pt idx="130">
                  <c:v>4.9503283500671387</c:v>
                </c:pt>
                <c:pt idx="131">
                  <c:v>4.9558262825012207</c:v>
                </c:pt>
                <c:pt idx="132">
                  <c:v>4.9087204933166504</c:v>
                </c:pt>
                <c:pt idx="133">
                  <c:v>4.8104763031005859</c:v>
                </c:pt>
                <c:pt idx="134">
                  <c:v>4.8660249710083008</c:v>
                </c:pt>
                <c:pt idx="135">
                  <c:v>4.9229741096496582</c:v>
                </c:pt>
                <c:pt idx="136">
                  <c:v>4.5241379737854004</c:v>
                </c:pt>
                <c:pt idx="137">
                  <c:v>4.3026876449584961</c:v>
                </c:pt>
                <c:pt idx="138">
                  <c:v>4.7957348823547363</c:v>
                </c:pt>
                <c:pt idx="139">
                  <c:v>5.1630229949951172</c:v>
                </c:pt>
                <c:pt idx="140">
                  <c:v>4.9641890525817871</c:v>
                </c:pt>
                <c:pt idx="141">
                  <c:v>4.8271541595458984</c:v>
                </c:pt>
                <c:pt idx="142">
                  <c:v>4.9001255035400391</c:v>
                </c:pt>
                <c:pt idx="143">
                  <c:v>4.9884624481201172</c:v>
                </c:pt>
                <c:pt idx="144">
                  <c:v>4.9081926345825195</c:v>
                </c:pt>
                <c:pt idx="145">
                  <c:v>4.8488025665283203</c:v>
                </c:pt>
                <c:pt idx="146">
                  <c:v>4.9169158935546875</c:v>
                </c:pt>
                <c:pt idx="147">
                  <c:v>4.9142589569091797</c:v>
                </c:pt>
                <c:pt idx="148">
                  <c:v>4.8942112922668457</c:v>
                </c:pt>
                <c:pt idx="149">
                  <c:v>4.922325611114502</c:v>
                </c:pt>
                <c:pt idx="150">
                  <c:v>4.8828072547912598</c:v>
                </c:pt>
                <c:pt idx="151">
                  <c:v>4.8804540634155273</c:v>
                </c:pt>
                <c:pt idx="152">
                  <c:v>4.9613161087036133</c:v>
                </c:pt>
                <c:pt idx="153">
                  <c:v>4.8849759101867676</c:v>
                </c:pt>
                <c:pt idx="154">
                  <c:v>4.9037189483642578</c:v>
                </c:pt>
                <c:pt idx="155">
                  <c:v>4.9502239227294922</c:v>
                </c:pt>
                <c:pt idx="156">
                  <c:v>4.9300007820129395</c:v>
                </c:pt>
                <c:pt idx="157">
                  <c:v>4.9082002639770508</c:v>
                </c:pt>
                <c:pt idx="158">
                  <c:v>4.8917384147644043</c:v>
                </c:pt>
                <c:pt idx="159">
                  <c:v>4.9232702255249023</c:v>
                </c:pt>
                <c:pt idx="160">
                  <c:v>4.9283919334411621</c:v>
                </c:pt>
                <c:pt idx="161">
                  <c:v>4.9204850196838379</c:v>
                </c:pt>
                <c:pt idx="162">
                  <c:v>4.8947715759277344</c:v>
                </c:pt>
                <c:pt idx="163">
                  <c:v>4.7660274505615234</c:v>
                </c:pt>
                <c:pt idx="164">
                  <c:v>4.7484292984008789</c:v>
                </c:pt>
                <c:pt idx="165">
                  <c:v>5.0100302696228027</c:v>
                </c:pt>
                <c:pt idx="166">
                  <c:v>5.0685319900512695</c:v>
                </c:pt>
                <c:pt idx="167">
                  <c:v>5.0019631385803223</c:v>
                </c:pt>
                <c:pt idx="168">
                  <c:v>4.9365711212158203</c:v>
                </c:pt>
                <c:pt idx="169">
                  <c:v>4.8599667549133301</c:v>
                </c:pt>
                <c:pt idx="170">
                  <c:v>4.8903698921203613</c:v>
                </c:pt>
                <c:pt idx="171">
                  <c:v>4.8718910217285156</c:v>
                </c:pt>
                <c:pt idx="172">
                  <c:v>5.0084695816040039</c:v>
                </c:pt>
                <c:pt idx="173">
                  <c:v>5.1522750854492188</c:v>
                </c:pt>
                <c:pt idx="174">
                  <c:v>5.0897717475891113</c:v>
                </c:pt>
                <c:pt idx="175">
                  <c:v>4.9543538093566895</c:v>
                </c:pt>
                <c:pt idx="176">
                  <c:v>5.043738842010498</c:v>
                </c:pt>
                <c:pt idx="177">
                  <c:v>5.1130766868591309</c:v>
                </c:pt>
                <c:pt idx="178">
                  <c:v>5.074742317199707</c:v>
                </c:pt>
                <c:pt idx="179">
                  <c:v>4.9536333084106445</c:v>
                </c:pt>
                <c:pt idx="180">
                  <c:v>4.9119138717651367</c:v>
                </c:pt>
                <c:pt idx="181">
                  <c:v>4.857093334197998</c:v>
                </c:pt>
                <c:pt idx="182">
                  <c:v>4.8952836990356445</c:v>
                </c:pt>
                <c:pt idx="183">
                  <c:v>5.0663552284240723</c:v>
                </c:pt>
                <c:pt idx="184">
                  <c:v>4.8903861045837402</c:v>
                </c:pt>
                <c:pt idx="185">
                  <c:v>4.9129781723022461</c:v>
                </c:pt>
                <c:pt idx="186">
                  <c:v>5.0820088386535645</c:v>
                </c:pt>
                <c:pt idx="187">
                  <c:v>5.0164327621459961</c:v>
                </c:pt>
                <c:pt idx="188">
                  <c:v>4.9653816223144531</c:v>
                </c:pt>
                <c:pt idx="189">
                  <c:v>4.9975376129150391</c:v>
                </c:pt>
                <c:pt idx="190">
                  <c:v>4.9678544998168945</c:v>
                </c:pt>
                <c:pt idx="191">
                  <c:v>4.9129624366760254</c:v>
                </c:pt>
                <c:pt idx="192">
                  <c:v>4.8691859245300293</c:v>
                </c:pt>
                <c:pt idx="193">
                  <c:v>4.827690601348877</c:v>
                </c:pt>
                <c:pt idx="194">
                  <c:v>4.8734035491943359</c:v>
                </c:pt>
                <c:pt idx="195">
                  <c:v>4.9269833564758301</c:v>
                </c:pt>
                <c:pt idx="196">
                  <c:v>4.9321374893188477</c:v>
                </c:pt>
                <c:pt idx="197">
                  <c:v>4.9290242195129395</c:v>
                </c:pt>
                <c:pt idx="198">
                  <c:v>4.8877048492431641</c:v>
                </c:pt>
                <c:pt idx="199">
                  <c:v>4.9428534507751465</c:v>
                </c:pt>
                <c:pt idx="200">
                  <c:v>4.9045190811157227</c:v>
                </c:pt>
                <c:pt idx="201">
                  <c:v>4.8621354103088379</c:v>
                </c:pt>
                <c:pt idx="202">
                  <c:v>4.9513206481933594</c:v>
                </c:pt>
                <c:pt idx="203">
                  <c:v>4.9856610298156738</c:v>
                </c:pt>
                <c:pt idx="204">
                  <c:v>4.971031665802002</c:v>
                </c:pt>
                <c:pt idx="205">
                  <c:v>4.940828800201416</c:v>
                </c:pt>
                <c:pt idx="206">
                  <c:v>4.9302887916564941</c:v>
                </c:pt>
                <c:pt idx="207">
                  <c:v>4.9838767051696777</c:v>
                </c:pt>
                <c:pt idx="208">
                  <c:v>5.0247478485107422</c:v>
                </c:pt>
                <c:pt idx="209">
                  <c:v>4.9985861778259277</c:v>
                </c:pt>
                <c:pt idx="210">
                  <c:v>4.8945474624633789</c:v>
                </c:pt>
                <c:pt idx="211">
                  <c:v>4.8785972595214844</c:v>
                </c:pt>
                <c:pt idx="212">
                  <c:v>4.9898309707641602</c:v>
                </c:pt>
                <c:pt idx="213">
                  <c:v>4.9819397926330566</c:v>
                </c:pt>
                <c:pt idx="214">
                  <c:v>4.9457025527954102</c:v>
                </c:pt>
                <c:pt idx="215">
                  <c:v>4.9578509330749512</c:v>
                </c:pt>
                <c:pt idx="216">
                  <c:v>4.9543137550354004</c:v>
                </c:pt>
                <c:pt idx="217">
                  <c:v>4.9861974716186523</c:v>
                </c:pt>
                <c:pt idx="218">
                  <c:v>5.0413060188293457</c:v>
                </c:pt>
                <c:pt idx="219">
                  <c:v>5.0555591583251953</c:v>
                </c:pt>
                <c:pt idx="220">
                  <c:v>5.0267086029052734</c:v>
                </c:pt>
                <c:pt idx="221">
                  <c:v>4.843104362487793</c:v>
                </c:pt>
                <c:pt idx="222">
                  <c:v>4.8822469711303711</c:v>
                </c:pt>
                <c:pt idx="223">
                  <c:v>4.996889591217041</c:v>
                </c:pt>
                <c:pt idx="224">
                  <c:v>5.107386589050293</c:v>
                </c:pt>
                <c:pt idx="225">
                  <c:v>5.3006343841552734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22.172967910766602</c:v>
                </c:pt>
                <c:pt idx="1">
                  <c:v>18.716081619262695</c:v>
                </c:pt>
                <c:pt idx="2">
                  <c:v>18.039386749267578</c:v>
                </c:pt>
                <c:pt idx="3">
                  <c:v>18.834140777587891</c:v>
                </c:pt>
                <c:pt idx="4">
                  <c:v>22.965776443481445</c:v>
                </c:pt>
                <c:pt idx="5">
                  <c:v>29.243108749389648</c:v>
                </c:pt>
                <c:pt idx="6">
                  <c:v>38.046394348144531</c:v>
                </c:pt>
                <c:pt idx="7">
                  <c:v>48.975124359130859</c:v>
                </c:pt>
                <c:pt idx="8">
                  <c:v>60.967453002929688</c:v>
                </c:pt>
                <c:pt idx="9">
                  <c:v>73.595413208007813</c:v>
                </c:pt>
                <c:pt idx="10">
                  <c:v>84.263504028320313</c:v>
                </c:pt>
                <c:pt idx="11">
                  <c:v>92.410850524902344</c:v>
                </c:pt>
                <c:pt idx="12">
                  <c:v>97.759071350097656</c:v>
                </c:pt>
                <c:pt idx="13">
                  <c:v>100</c:v>
                </c:pt>
                <c:pt idx="14">
                  <c:v>99.192588806152344</c:v>
                </c:pt>
                <c:pt idx="15">
                  <c:v>96.414772033691406</c:v>
                </c:pt>
                <c:pt idx="16">
                  <c:v>93.316017150878906</c:v>
                </c:pt>
                <c:pt idx="17">
                  <c:v>89.44244384765625</c:v>
                </c:pt>
                <c:pt idx="18">
                  <c:v>84.563949584960938</c:v>
                </c:pt>
                <c:pt idx="19">
                  <c:v>78.90362548828125</c:v>
                </c:pt>
                <c:pt idx="20">
                  <c:v>72.360084533691406</c:v>
                </c:pt>
                <c:pt idx="21">
                  <c:v>64.581398010253906</c:v>
                </c:pt>
                <c:pt idx="22">
                  <c:v>56.165016174316406</c:v>
                </c:pt>
                <c:pt idx="23">
                  <c:v>48.47454833984375</c:v>
                </c:pt>
                <c:pt idx="24">
                  <c:v>41.584598541259766</c:v>
                </c:pt>
                <c:pt idx="25">
                  <c:v>36.579147338867188</c:v>
                </c:pt>
                <c:pt idx="26">
                  <c:v>33.665721893310547</c:v>
                </c:pt>
                <c:pt idx="27">
                  <c:v>32.886016845703125</c:v>
                </c:pt>
                <c:pt idx="28">
                  <c:v>32.900123596191406</c:v>
                </c:pt>
                <c:pt idx="29">
                  <c:v>34.081344604492188</c:v>
                </c:pt>
                <c:pt idx="30">
                  <c:v>36.537578582763672</c:v>
                </c:pt>
                <c:pt idx="31">
                  <c:v>39.347492218017578</c:v>
                </c:pt>
                <c:pt idx="32">
                  <c:v>42.461673736572266</c:v>
                </c:pt>
                <c:pt idx="33">
                  <c:v>46.066654205322266</c:v>
                </c:pt>
                <c:pt idx="34">
                  <c:v>49.252311706542969</c:v>
                </c:pt>
                <c:pt idx="35">
                  <c:v>52.076515197753906</c:v>
                </c:pt>
                <c:pt idx="36">
                  <c:v>54.935333251953125</c:v>
                </c:pt>
                <c:pt idx="37">
                  <c:v>56.972248077392578</c:v>
                </c:pt>
                <c:pt idx="38">
                  <c:v>57.924999237060547</c:v>
                </c:pt>
                <c:pt idx="39">
                  <c:v>58.221996307373047</c:v>
                </c:pt>
                <c:pt idx="40">
                  <c:v>56.940647125244141</c:v>
                </c:pt>
                <c:pt idx="41">
                  <c:v>54.412559509277344</c:v>
                </c:pt>
                <c:pt idx="42">
                  <c:v>50.845138549804688</c:v>
                </c:pt>
                <c:pt idx="43">
                  <c:v>46.518013000488281</c:v>
                </c:pt>
                <c:pt idx="44">
                  <c:v>41.647922515869141</c:v>
                </c:pt>
                <c:pt idx="45">
                  <c:v>36.416450500488281</c:v>
                </c:pt>
                <c:pt idx="46">
                  <c:v>31.683168411254883</c:v>
                </c:pt>
                <c:pt idx="47">
                  <c:v>27.358360290527344</c:v>
                </c:pt>
                <c:pt idx="48">
                  <c:v>23.796266555786133</c:v>
                </c:pt>
                <c:pt idx="49">
                  <c:v>21.255453109741211</c:v>
                </c:pt>
                <c:pt idx="50">
                  <c:v>19.215591430664063</c:v>
                </c:pt>
                <c:pt idx="51">
                  <c:v>18.179767608642578</c:v>
                </c:pt>
                <c:pt idx="52">
                  <c:v>17.661510467529297</c:v>
                </c:pt>
                <c:pt idx="53">
                  <c:v>17.395797729492188</c:v>
                </c:pt>
                <c:pt idx="54">
                  <c:v>17.370780944824219</c:v>
                </c:pt>
                <c:pt idx="55">
                  <c:v>17.696683883666992</c:v>
                </c:pt>
                <c:pt idx="56">
                  <c:v>18.231868743896484</c:v>
                </c:pt>
                <c:pt idx="57">
                  <c:v>18.523410797119141</c:v>
                </c:pt>
                <c:pt idx="58">
                  <c:v>18.842164993286133</c:v>
                </c:pt>
                <c:pt idx="59">
                  <c:v>19.194023132324219</c:v>
                </c:pt>
                <c:pt idx="60">
                  <c:v>19.010822296142578</c:v>
                </c:pt>
                <c:pt idx="61">
                  <c:v>19.168066024780273</c:v>
                </c:pt>
                <c:pt idx="62">
                  <c:v>19.033893585205078</c:v>
                </c:pt>
                <c:pt idx="63">
                  <c:v>18.867307662963867</c:v>
                </c:pt>
                <c:pt idx="64">
                  <c:v>18.939220428466797</c:v>
                </c:pt>
                <c:pt idx="65">
                  <c:v>18.796270370483398</c:v>
                </c:pt>
                <c:pt idx="66">
                  <c:v>18.380273818969727</c:v>
                </c:pt>
                <c:pt idx="67">
                  <c:v>17.90233039855957</c:v>
                </c:pt>
                <c:pt idx="68">
                  <c:v>16.833463668823242</c:v>
                </c:pt>
                <c:pt idx="69">
                  <c:v>16.296022415161133</c:v>
                </c:pt>
                <c:pt idx="70">
                  <c:v>16.015764236450195</c:v>
                </c:pt>
                <c:pt idx="71">
                  <c:v>15.836637496948242</c:v>
                </c:pt>
                <c:pt idx="72">
                  <c:v>15.768485069274902</c:v>
                </c:pt>
                <c:pt idx="73">
                  <c:v>15.519326210021973</c:v>
                </c:pt>
                <c:pt idx="74">
                  <c:v>14.785076141357422</c:v>
                </c:pt>
                <c:pt idx="75">
                  <c:v>14.251959800720215</c:v>
                </c:pt>
                <c:pt idx="76">
                  <c:v>13.970385551452637</c:v>
                </c:pt>
                <c:pt idx="77">
                  <c:v>13.556707382202148</c:v>
                </c:pt>
                <c:pt idx="78">
                  <c:v>12.937256813049316</c:v>
                </c:pt>
                <c:pt idx="79">
                  <c:v>12.460128784179688</c:v>
                </c:pt>
                <c:pt idx="80">
                  <c:v>13.139330863952637</c:v>
                </c:pt>
                <c:pt idx="81">
                  <c:v>13.516581535339355</c:v>
                </c:pt>
                <c:pt idx="82">
                  <c:v>13.052369117736816</c:v>
                </c:pt>
                <c:pt idx="83">
                  <c:v>12.672673225402832</c:v>
                </c:pt>
                <c:pt idx="84">
                  <c:v>12.347963333129883</c:v>
                </c:pt>
                <c:pt idx="85">
                  <c:v>12.398999214172363</c:v>
                </c:pt>
                <c:pt idx="86">
                  <c:v>12.214480400085449</c:v>
                </c:pt>
                <c:pt idx="87">
                  <c:v>11.957107543945313</c:v>
                </c:pt>
                <c:pt idx="88">
                  <c:v>11.774846076965332</c:v>
                </c:pt>
                <c:pt idx="89">
                  <c:v>11.491391181945801</c:v>
                </c:pt>
                <c:pt idx="90">
                  <c:v>11.390949249267578</c:v>
                </c:pt>
                <c:pt idx="91">
                  <c:v>11.205428123474121</c:v>
                </c:pt>
                <c:pt idx="92">
                  <c:v>11.185929298400879</c:v>
                </c:pt>
                <c:pt idx="93">
                  <c:v>11.467816352844238</c:v>
                </c:pt>
                <c:pt idx="94">
                  <c:v>11.669013023376465</c:v>
                </c:pt>
                <c:pt idx="95">
                  <c:v>11.292388916015625</c:v>
                </c:pt>
                <c:pt idx="96">
                  <c:v>11.12956428527832</c:v>
                </c:pt>
                <c:pt idx="97">
                  <c:v>11.441860198974609</c:v>
                </c:pt>
                <c:pt idx="98">
                  <c:v>11.422423362731934</c:v>
                </c:pt>
                <c:pt idx="99">
                  <c:v>11.163608551025391</c:v>
                </c:pt>
                <c:pt idx="100">
                  <c:v>11.063982009887695</c:v>
                </c:pt>
                <c:pt idx="101">
                  <c:v>10.895514488220215</c:v>
                </c:pt>
                <c:pt idx="102">
                  <c:v>10.518451690673828</c:v>
                </c:pt>
                <c:pt idx="103">
                  <c:v>10.87545108795166</c:v>
                </c:pt>
                <c:pt idx="104">
                  <c:v>11.403552055358887</c:v>
                </c:pt>
                <c:pt idx="105">
                  <c:v>11.189690589904785</c:v>
                </c:pt>
                <c:pt idx="106">
                  <c:v>10.689114570617676</c:v>
                </c:pt>
                <c:pt idx="107">
                  <c:v>10.820403099060059</c:v>
                </c:pt>
                <c:pt idx="108">
                  <c:v>11.015078544616699</c:v>
                </c:pt>
                <c:pt idx="109">
                  <c:v>10.930374145507813</c:v>
                </c:pt>
                <c:pt idx="110">
                  <c:v>10.94322681427002</c:v>
                </c:pt>
                <c:pt idx="111">
                  <c:v>10.7156982421875</c:v>
                </c:pt>
                <c:pt idx="112">
                  <c:v>10.485472679138184</c:v>
                </c:pt>
                <c:pt idx="113">
                  <c:v>10.883914947509766</c:v>
                </c:pt>
                <c:pt idx="114">
                  <c:v>11.111820220947266</c:v>
                </c:pt>
                <c:pt idx="115">
                  <c:v>10.772501945495605</c:v>
                </c:pt>
                <c:pt idx="116">
                  <c:v>10.764727592468262</c:v>
                </c:pt>
                <c:pt idx="117">
                  <c:v>11.222292900085449</c:v>
                </c:pt>
                <c:pt idx="118">
                  <c:v>10.883476257324219</c:v>
                </c:pt>
                <c:pt idx="119">
                  <c:v>10.337130546569824</c:v>
                </c:pt>
                <c:pt idx="120">
                  <c:v>10.724977493286133</c:v>
                </c:pt>
                <c:pt idx="121">
                  <c:v>10.59180736541748</c:v>
                </c:pt>
                <c:pt idx="122">
                  <c:v>10.131733894348145</c:v>
                </c:pt>
                <c:pt idx="123">
                  <c:v>10.153364181518555</c:v>
                </c:pt>
                <c:pt idx="124">
                  <c:v>9.7564897537231445</c:v>
                </c:pt>
                <c:pt idx="125">
                  <c:v>9.8060836791992188</c:v>
                </c:pt>
                <c:pt idx="126">
                  <c:v>9.8429498672485352</c:v>
                </c:pt>
                <c:pt idx="127">
                  <c:v>9.1756601333618164</c:v>
                </c:pt>
                <c:pt idx="128">
                  <c:v>9.3949136734008789</c:v>
                </c:pt>
                <c:pt idx="129">
                  <c:v>10.38239860534668</c:v>
                </c:pt>
                <c:pt idx="130">
                  <c:v>10.447916984558105</c:v>
                </c:pt>
                <c:pt idx="131">
                  <c:v>10.034113883972168</c:v>
                </c:pt>
                <c:pt idx="132">
                  <c:v>10.506162643432617</c:v>
                </c:pt>
                <c:pt idx="133">
                  <c:v>11.042853355407715</c:v>
                </c:pt>
                <c:pt idx="134">
                  <c:v>10.908430099487305</c:v>
                </c:pt>
                <c:pt idx="135">
                  <c:v>10.176060676574707</c:v>
                </c:pt>
                <c:pt idx="136">
                  <c:v>4.8141751289367676</c:v>
                </c:pt>
                <c:pt idx="137">
                  <c:v>1.9999998807907104</c:v>
                </c:pt>
                <c:pt idx="138">
                  <c:v>6.3540244102478027</c:v>
                </c:pt>
                <c:pt idx="139">
                  <c:v>9.1876983642578125</c:v>
                </c:pt>
                <c:pt idx="140">
                  <c:v>10.013423919677734</c:v>
                </c:pt>
                <c:pt idx="141">
                  <c:v>10.49381160736084</c:v>
                </c:pt>
                <c:pt idx="142">
                  <c:v>10.127720832824707</c:v>
                </c:pt>
                <c:pt idx="143">
                  <c:v>10.032170295715332</c:v>
                </c:pt>
                <c:pt idx="144">
                  <c:v>10.74604320526123</c:v>
                </c:pt>
                <c:pt idx="145">
                  <c:v>10.483466148376465</c:v>
                </c:pt>
                <c:pt idx="146">
                  <c:v>10.589425086975098</c:v>
                </c:pt>
                <c:pt idx="147">
                  <c:v>10.592936515808105</c:v>
                </c:pt>
                <c:pt idx="148">
                  <c:v>10.215873718261719</c:v>
                </c:pt>
                <c:pt idx="149">
                  <c:v>10.475316047668457</c:v>
                </c:pt>
                <c:pt idx="150">
                  <c:v>10.147345542907715</c:v>
                </c:pt>
                <c:pt idx="151">
                  <c:v>9.7678375244140625</c:v>
                </c:pt>
                <c:pt idx="152">
                  <c:v>9.8592510223388672</c:v>
                </c:pt>
                <c:pt idx="153">
                  <c:v>10.118755340576172</c:v>
                </c:pt>
                <c:pt idx="154">
                  <c:v>10.144900321960449</c:v>
                </c:pt>
                <c:pt idx="155">
                  <c:v>10.096999168395996</c:v>
                </c:pt>
                <c:pt idx="156">
                  <c:v>10.173176765441895</c:v>
                </c:pt>
                <c:pt idx="157">
                  <c:v>10.358949661254883</c:v>
                </c:pt>
                <c:pt idx="158">
                  <c:v>10.60842227935791</c:v>
                </c:pt>
                <c:pt idx="159">
                  <c:v>10.567167282104492</c:v>
                </c:pt>
                <c:pt idx="160">
                  <c:v>10.504031181335449</c:v>
                </c:pt>
                <c:pt idx="161">
                  <c:v>10.476882934570313</c:v>
                </c:pt>
                <c:pt idx="162">
                  <c:v>9.9554290771484375</c:v>
                </c:pt>
                <c:pt idx="163">
                  <c:v>9.9371833801269531</c:v>
                </c:pt>
                <c:pt idx="164">
                  <c:v>11.015830993652344</c:v>
                </c:pt>
                <c:pt idx="165">
                  <c:v>10.788740158081055</c:v>
                </c:pt>
                <c:pt idx="166">
                  <c:v>9.091395378112793</c:v>
                </c:pt>
                <c:pt idx="167">
                  <c:v>8.6802883148193359</c:v>
                </c:pt>
                <c:pt idx="168">
                  <c:v>10.290044784545898</c:v>
                </c:pt>
                <c:pt idx="169">
                  <c:v>10.850372314453125</c:v>
                </c:pt>
                <c:pt idx="170">
                  <c:v>8.6625442504882813</c:v>
                </c:pt>
                <c:pt idx="171">
                  <c:v>8.651698112487793</c:v>
                </c:pt>
                <c:pt idx="172">
                  <c:v>10.431051254272461</c:v>
                </c:pt>
                <c:pt idx="173">
                  <c:v>10.485849380493164</c:v>
                </c:pt>
                <c:pt idx="174">
                  <c:v>9.6805000305175781</c:v>
                </c:pt>
                <c:pt idx="175">
                  <c:v>9.076786994934082</c:v>
                </c:pt>
                <c:pt idx="176">
                  <c:v>8.6118850708007813</c:v>
                </c:pt>
                <c:pt idx="177">
                  <c:v>9.5631933212280273</c:v>
                </c:pt>
                <c:pt idx="178">
                  <c:v>10.334246635437012</c:v>
                </c:pt>
                <c:pt idx="179">
                  <c:v>9.6026926040649414</c:v>
                </c:pt>
                <c:pt idx="180">
                  <c:v>9.6857671737670898</c:v>
                </c:pt>
                <c:pt idx="181">
                  <c:v>10.073989868164063</c:v>
                </c:pt>
                <c:pt idx="182">
                  <c:v>9.9248323440551758</c:v>
                </c:pt>
                <c:pt idx="183">
                  <c:v>10.31794548034668</c:v>
                </c:pt>
                <c:pt idx="184">
                  <c:v>11.088497161865234</c:v>
                </c:pt>
                <c:pt idx="185">
                  <c:v>10.712123870849609</c:v>
                </c:pt>
                <c:pt idx="186">
                  <c:v>9.8086538314819336</c:v>
                </c:pt>
                <c:pt idx="187">
                  <c:v>9.8660221099853516</c:v>
                </c:pt>
                <c:pt idx="188">
                  <c:v>9.4984893798828125</c:v>
                </c:pt>
                <c:pt idx="189">
                  <c:v>9.3636903762817383</c:v>
                </c:pt>
                <c:pt idx="190">
                  <c:v>10.476131439208984</c:v>
                </c:pt>
                <c:pt idx="191">
                  <c:v>10.354247093200684</c:v>
                </c:pt>
                <c:pt idx="192">
                  <c:v>10.021950721740723</c:v>
                </c:pt>
                <c:pt idx="193">
                  <c:v>9.9807586669921875</c:v>
                </c:pt>
                <c:pt idx="194">
                  <c:v>10.341456413269043</c:v>
                </c:pt>
                <c:pt idx="195">
                  <c:v>9.9399423599243164</c:v>
                </c:pt>
                <c:pt idx="196">
                  <c:v>9.938751220703125</c:v>
                </c:pt>
                <c:pt idx="197">
                  <c:v>10.087594985961914</c:v>
                </c:pt>
                <c:pt idx="198">
                  <c:v>9.9292840957641602</c:v>
                </c:pt>
                <c:pt idx="199">
                  <c:v>9.9396286010742188</c:v>
                </c:pt>
                <c:pt idx="200">
                  <c:v>9.8030738830566406</c:v>
                </c:pt>
                <c:pt idx="201">
                  <c:v>10.224714279174805</c:v>
                </c:pt>
                <c:pt idx="202">
                  <c:v>9.9987525939941406</c:v>
                </c:pt>
                <c:pt idx="203">
                  <c:v>9.8574953079223633</c:v>
                </c:pt>
                <c:pt idx="204">
                  <c:v>10.333369255065918</c:v>
                </c:pt>
                <c:pt idx="205">
                  <c:v>10.594629287719727</c:v>
                </c:pt>
                <c:pt idx="206">
                  <c:v>9.8957405090332031</c:v>
                </c:pt>
                <c:pt idx="207">
                  <c:v>10.006777763366699</c:v>
                </c:pt>
                <c:pt idx="208">
                  <c:v>9.3228740692138672</c:v>
                </c:pt>
                <c:pt idx="209">
                  <c:v>9.6450138092041016</c:v>
                </c:pt>
                <c:pt idx="210">
                  <c:v>10.510865211486816</c:v>
                </c:pt>
                <c:pt idx="211">
                  <c:v>10.710807800292969</c:v>
                </c:pt>
                <c:pt idx="212">
                  <c:v>10.613940238952637</c:v>
                </c:pt>
                <c:pt idx="213">
                  <c:v>9.4067630767822266</c:v>
                </c:pt>
                <c:pt idx="214">
                  <c:v>10.113614082336426</c:v>
                </c:pt>
                <c:pt idx="215">
                  <c:v>10.557198524475098</c:v>
                </c:pt>
                <c:pt idx="216">
                  <c:v>11.006237983703613</c:v>
                </c:pt>
                <c:pt idx="217">
                  <c:v>11.09056568145752</c:v>
                </c:pt>
                <c:pt idx="218">
                  <c:v>10.750307083129883</c:v>
                </c:pt>
                <c:pt idx="219">
                  <c:v>11.218280792236328</c:v>
                </c:pt>
                <c:pt idx="220">
                  <c:v>10.345720291137695</c:v>
                </c:pt>
                <c:pt idx="221">
                  <c:v>8.7006015777587891</c:v>
                </c:pt>
                <c:pt idx="222">
                  <c:v>8.6179666519165039</c:v>
                </c:pt>
                <c:pt idx="223">
                  <c:v>10.057938575744629</c:v>
                </c:pt>
                <c:pt idx="224">
                  <c:v>12.489597320556641</c:v>
                </c:pt>
                <c:pt idx="225">
                  <c:v>10.368041038513184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86.802780151367188</c:v>
                </c:pt>
                <c:pt idx="2">
                  <c:v>73.412925720214844</c:v>
                </c:pt>
                <c:pt idx="3">
                  <c:v>63.235763549804688</c:v>
                </c:pt>
                <c:pt idx="4">
                  <c:v>56.570621490478516</c:v>
                </c:pt>
                <c:pt idx="5">
                  <c:v>52.148563385009766</c:v>
                </c:pt>
                <c:pt idx="6">
                  <c:v>48.377368927001953</c:v>
                </c:pt>
                <c:pt idx="7">
                  <c:v>45.045421600341797</c:v>
                </c:pt>
                <c:pt idx="8">
                  <c:v>41.8260498046875</c:v>
                </c:pt>
                <c:pt idx="9">
                  <c:v>37.980361938476563</c:v>
                </c:pt>
                <c:pt idx="10">
                  <c:v>33.263160705566406</c:v>
                </c:pt>
                <c:pt idx="11">
                  <c:v>27.799186706542969</c:v>
                </c:pt>
                <c:pt idx="12">
                  <c:v>22.241994857788086</c:v>
                </c:pt>
                <c:pt idx="13">
                  <c:v>16.525436401367188</c:v>
                </c:pt>
                <c:pt idx="14">
                  <c:v>10.61677360534668</c:v>
                </c:pt>
                <c:pt idx="15">
                  <c:v>5.8153319358825684</c:v>
                </c:pt>
                <c:pt idx="16">
                  <c:v>3.2864835262298584</c:v>
                </c:pt>
                <c:pt idx="17">
                  <c:v>2.3248841762542725</c:v>
                </c:pt>
                <c:pt idx="18">
                  <c:v>2</c:v>
                </c:pt>
                <c:pt idx="19">
                  <c:v>2.1712081432342529</c:v>
                </c:pt>
                <c:pt idx="20">
                  <c:v>2.4551453590393066</c:v>
                </c:pt>
                <c:pt idx="21">
                  <c:v>2.7356224060058594</c:v>
                </c:pt>
                <c:pt idx="22">
                  <c:v>3.1721012592315674</c:v>
                </c:pt>
                <c:pt idx="23">
                  <c:v>3.5088467597961426</c:v>
                </c:pt>
                <c:pt idx="24">
                  <c:v>3.7978973388671875</c:v>
                </c:pt>
                <c:pt idx="25">
                  <c:v>4.0544791221618652</c:v>
                </c:pt>
                <c:pt idx="26">
                  <c:v>4.3085613250732422</c:v>
                </c:pt>
                <c:pt idx="27">
                  <c:v>4.6904830932617188</c:v>
                </c:pt>
                <c:pt idx="28">
                  <c:v>4.9529662132263184</c:v>
                </c:pt>
                <c:pt idx="29">
                  <c:v>5.0605626106262207</c:v>
                </c:pt>
                <c:pt idx="30">
                  <c:v>5.1918044090270996</c:v>
                </c:pt>
                <c:pt idx="31">
                  <c:v>5.2799458503723145</c:v>
                </c:pt>
                <c:pt idx="32">
                  <c:v>5.3264679908752441</c:v>
                </c:pt>
                <c:pt idx="33">
                  <c:v>5.3516321182250977</c:v>
                </c:pt>
                <c:pt idx="34">
                  <c:v>5.3006114959716797</c:v>
                </c:pt>
                <c:pt idx="35">
                  <c:v>5.2911920547485352</c:v>
                </c:pt>
                <c:pt idx="36">
                  <c:v>5.4344487190246582</c:v>
                </c:pt>
                <c:pt idx="37">
                  <c:v>5.631685733795166</c:v>
                </c:pt>
                <c:pt idx="38">
                  <c:v>5.796684741973877</c:v>
                </c:pt>
                <c:pt idx="39">
                  <c:v>5.8780980110168457</c:v>
                </c:pt>
                <c:pt idx="40">
                  <c:v>6.0734705924987793</c:v>
                </c:pt>
                <c:pt idx="41">
                  <c:v>6.2700161933898926</c:v>
                </c:pt>
                <c:pt idx="42">
                  <c:v>6.4326505661010742</c:v>
                </c:pt>
                <c:pt idx="43">
                  <c:v>6.6131243705749512</c:v>
                </c:pt>
                <c:pt idx="44">
                  <c:v>6.6714882850646973</c:v>
                </c:pt>
                <c:pt idx="45">
                  <c:v>6.6548981666564941</c:v>
                </c:pt>
                <c:pt idx="46">
                  <c:v>6.6275038719177246</c:v>
                </c:pt>
                <c:pt idx="47">
                  <c:v>6.6592426300048828</c:v>
                </c:pt>
                <c:pt idx="48">
                  <c:v>6.6462664604187012</c:v>
                </c:pt>
                <c:pt idx="49">
                  <c:v>6.666374683380127</c:v>
                </c:pt>
                <c:pt idx="50">
                  <c:v>6.6978826522827148</c:v>
                </c:pt>
                <c:pt idx="51">
                  <c:v>6.5653915405273438</c:v>
                </c:pt>
                <c:pt idx="52">
                  <c:v>6.583000659942627</c:v>
                </c:pt>
                <c:pt idx="53">
                  <c:v>6.731658935546875</c:v>
                </c:pt>
                <c:pt idx="54">
                  <c:v>6.7033615112304688</c:v>
                </c:pt>
                <c:pt idx="55">
                  <c:v>6.6535329818725586</c:v>
                </c:pt>
                <c:pt idx="56">
                  <c:v>6.7082443237304688</c:v>
                </c:pt>
                <c:pt idx="57">
                  <c:v>6.8686103820800781</c:v>
                </c:pt>
                <c:pt idx="58">
                  <c:v>6.9207072257995605</c:v>
                </c:pt>
                <c:pt idx="59">
                  <c:v>6.9653835296630859</c:v>
                </c:pt>
                <c:pt idx="60">
                  <c:v>7.0799193382263184</c:v>
                </c:pt>
                <c:pt idx="61">
                  <c:v>7.0738449096679688</c:v>
                </c:pt>
                <c:pt idx="62">
                  <c:v>7.1296133995056152</c:v>
                </c:pt>
                <c:pt idx="63">
                  <c:v>7.2978801727294922</c:v>
                </c:pt>
                <c:pt idx="64">
                  <c:v>7.3389425277709961</c:v>
                </c:pt>
                <c:pt idx="65">
                  <c:v>7.3712387084960938</c:v>
                </c:pt>
                <c:pt idx="66">
                  <c:v>7.4888315200805664</c:v>
                </c:pt>
                <c:pt idx="67">
                  <c:v>7.6436223983764648</c:v>
                </c:pt>
                <c:pt idx="68">
                  <c:v>7.6253790855407715</c:v>
                </c:pt>
                <c:pt idx="69">
                  <c:v>7.5343728065490723</c:v>
                </c:pt>
                <c:pt idx="70">
                  <c:v>7.5354108810424805</c:v>
                </c:pt>
                <c:pt idx="71">
                  <c:v>7.5168600082397461</c:v>
                </c:pt>
                <c:pt idx="72">
                  <c:v>7.4364657402038574</c:v>
                </c:pt>
                <c:pt idx="73">
                  <c:v>7.4249505996704102</c:v>
                </c:pt>
                <c:pt idx="74">
                  <c:v>7.4570159912109375</c:v>
                </c:pt>
                <c:pt idx="75">
                  <c:v>7.5168023109436035</c:v>
                </c:pt>
                <c:pt idx="76">
                  <c:v>7.5376410484313965</c:v>
                </c:pt>
                <c:pt idx="77">
                  <c:v>7.4379267692565918</c:v>
                </c:pt>
                <c:pt idx="78">
                  <c:v>7.4315633773803711</c:v>
                </c:pt>
                <c:pt idx="79">
                  <c:v>7.5037493705749512</c:v>
                </c:pt>
                <c:pt idx="80">
                  <c:v>7.5143799781799316</c:v>
                </c:pt>
                <c:pt idx="81">
                  <c:v>7.4740290641784668</c:v>
                </c:pt>
                <c:pt idx="82">
                  <c:v>7.470184326171875</c:v>
                </c:pt>
                <c:pt idx="83">
                  <c:v>7.5945053100585938</c:v>
                </c:pt>
                <c:pt idx="84">
                  <c:v>7.5344882011413574</c:v>
                </c:pt>
                <c:pt idx="85">
                  <c:v>7.5329313278198242</c:v>
                </c:pt>
                <c:pt idx="86">
                  <c:v>7.6201882362365723</c:v>
                </c:pt>
                <c:pt idx="87">
                  <c:v>7.5346612930297852</c:v>
                </c:pt>
                <c:pt idx="88">
                  <c:v>7.4758553504943848</c:v>
                </c:pt>
                <c:pt idx="89">
                  <c:v>7.3848686218261719</c:v>
                </c:pt>
                <c:pt idx="90">
                  <c:v>7.455843448638916</c:v>
                </c:pt>
                <c:pt idx="91">
                  <c:v>7.3752374649047852</c:v>
                </c:pt>
                <c:pt idx="92">
                  <c:v>7.1764044761657715</c:v>
                </c:pt>
                <c:pt idx="93">
                  <c:v>7.1970891952514648</c:v>
                </c:pt>
                <c:pt idx="94">
                  <c:v>7.3720459938049316</c:v>
                </c:pt>
                <c:pt idx="95">
                  <c:v>7.4605913162231445</c:v>
                </c:pt>
                <c:pt idx="96">
                  <c:v>7.4058804512023926</c:v>
                </c:pt>
                <c:pt idx="97">
                  <c:v>7.4033041000366211</c:v>
                </c:pt>
                <c:pt idx="98">
                  <c:v>7.5996766090393066</c:v>
                </c:pt>
                <c:pt idx="99">
                  <c:v>7.4804306030273438</c:v>
                </c:pt>
                <c:pt idx="100">
                  <c:v>7.4024581909179688</c:v>
                </c:pt>
                <c:pt idx="101">
                  <c:v>7.4306983947753906</c:v>
                </c:pt>
                <c:pt idx="102">
                  <c:v>7.4028429985046387</c:v>
                </c:pt>
                <c:pt idx="103">
                  <c:v>7.4340815544128418</c:v>
                </c:pt>
                <c:pt idx="104">
                  <c:v>7.4679350852966309</c:v>
                </c:pt>
                <c:pt idx="105">
                  <c:v>7.406649112701416</c:v>
                </c:pt>
                <c:pt idx="106">
                  <c:v>7.3047819137573242</c:v>
                </c:pt>
                <c:pt idx="107">
                  <c:v>7.3568401336669922</c:v>
                </c:pt>
                <c:pt idx="108">
                  <c:v>7.5033454895019531</c:v>
                </c:pt>
                <c:pt idx="109">
                  <c:v>7.4541516304016113</c:v>
                </c:pt>
                <c:pt idx="110">
                  <c:v>7.3212375640869141</c:v>
                </c:pt>
                <c:pt idx="111">
                  <c:v>7.3207569122314453</c:v>
                </c:pt>
                <c:pt idx="112">
                  <c:v>7.3593392372131348</c:v>
                </c:pt>
                <c:pt idx="113">
                  <c:v>7.2722549438476563</c:v>
                </c:pt>
                <c:pt idx="114">
                  <c:v>7.3506498336791992</c:v>
                </c:pt>
                <c:pt idx="115">
                  <c:v>7.5109772682189941</c:v>
                </c:pt>
                <c:pt idx="116">
                  <c:v>7.3925390243530273</c:v>
                </c:pt>
                <c:pt idx="117">
                  <c:v>7.4228739738464355</c:v>
                </c:pt>
                <c:pt idx="118">
                  <c:v>7.6058282852172852</c:v>
                </c:pt>
                <c:pt idx="119">
                  <c:v>7.5615553855895996</c:v>
                </c:pt>
                <c:pt idx="120">
                  <c:v>7.4560546875</c:v>
                </c:pt>
                <c:pt idx="121">
                  <c:v>7.4145503044128418</c:v>
                </c:pt>
                <c:pt idx="122">
                  <c:v>7.4486150741577148</c:v>
                </c:pt>
                <c:pt idx="123">
                  <c:v>7.3678555488586426</c:v>
                </c:pt>
                <c:pt idx="124">
                  <c:v>7.2912478446960449</c:v>
                </c:pt>
                <c:pt idx="125">
                  <c:v>7.3473625183105469</c:v>
                </c:pt>
                <c:pt idx="126">
                  <c:v>7.3144898414611816</c:v>
                </c:pt>
                <c:pt idx="127">
                  <c:v>7.4421944618225098</c:v>
                </c:pt>
                <c:pt idx="128">
                  <c:v>7.4823722839355469</c:v>
                </c:pt>
                <c:pt idx="129">
                  <c:v>7.4345622062683105</c:v>
                </c:pt>
                <c:pt idx="130">
                  <c:v>7.5134572982788086</c:v>
                </c:pt>
                <c:pt idx="131">
                  <c:v>7.4525942802429199</c:v>
                </c:pt>
                <c:pt idx="132">
                  <c:v>7.3003792762756348</c:v>
                </c:pt>
                <c:pt idx="133">
                  <c:v>7.1415324211120605</c:v>
                </c:pt>
                <c:pt idx="134">
                  <c:v>7.3654141426086426</c:v>
                </c:pt>
                <c:pt idx="135">
                  <c:v>7.6005415916442871</c:v>
                </c:pt>
                <c:pt idx="136">
                  <c:v>6.5483589172363281</c:v>
                </c:pt>
                <c:pt idx="137">
                  <c:v>5.7953004837036133</c:v>
                </c:pt>
                <c:pt idx="138">
                  <c:v>6.5791749954223633</c:v>
                </c:pt>
                <c:pt idx="139">
                  <c:v>7.2782526016235352</c:v>
                </c:pt>
                <c:pt idx="140">
                  <c:v>7.1380143165588379</c:v>
                </c:pt>
                <c:pt idx="141">
                  <c:v>7.1885156631469727</c:v>
                </c:pt>
                <c:pt idx="142">
                  <c:v>7.4429631233215332</c:v>
                </c:pt>
                <c:pt idx="143">
                  <c:v>7.5065560340881348</c:v>
                </c:pt>
                <c:pt idx="144">
                  <c:v>7.6503891944885254</c:v>
                </c:pt>
                <c:pt idx="145">
                  <c:v>7.5958318710327148</c:v>
                </c:pt>
                <c:pt idx="146">
                  <c:v>7.352149486541748</c:v>
                </c:pt>
                <c:pt idx="147">
                  <c:v>7.3244671821594238</c:v>
                </c:pt>
                <c:pt idx="148">
                  <c:v>7.4101285934448242</c:v>
                </c:pt>
                <c:pt idx="149">
                  <c:v>7.3854260444641113</c:v>
                </c:pt>
                <c:pt idx="150">
                  <c:v>7.3936538696289063</c:v>
                </c:pt>
                <c:pt idx="151">
                  <c:v>7.4351391792297363</c:v>
                </c:pt>
                <c:pt idx="152">
                  <c:v>7.254549503326416</c:v>
                </c:pt>
                <c:pt idx="153">
                  <c:v>7.2728700637817383</c:v>
                </c:pt>
                <c:pt idx="154">
                  <c:v>7.5101313591003418</c:v>
                </c:pt>
                <c:pt idx="155">
                  <c:v>7.6625003814697266</c:v>
                </c:pt>
                <c:pt idx="156">
                  <c:v>7.7208065986633301</c:v>
                </c:pt>
                <c:pt idx="157">
                  <c:v>7.8117165565490723</c:v>
                </c:pt>
                <c:pt idx="158">
                  <c:v>7.4998273849487305</c:v>
                </c:pt>
                <c:pt idx="159">
                  <c:v>6.9408345222473145</c:v>
                </c:pt>
                <c:pt idx="160">
                  <c:v>7.1756739616394043</c:v>
                </c:pt>
                <c:pt idx="161">
                  <c:v>7.3192763328552246</c:v>
                </c:pt>
                <c:pt idx="162">
                  <c:v>6.9193229675292969</c:v>
                </c:pt>
                <c:pt idx="163">
                  <c:v>6.9012718200683594</c:v>
                </c:pt>
                <c:pt idx="164">
                  <c:v>7.4229702949523926</c:v>
                </c:pt>
                <c:pt idx="165">
                  <c:v>7.5335268974304199</c:v>
                </c:pt>
                <c:pt idx="166">
                  <c:v>7.0272650718688965</c:v>
                </c:pt>
                <c:pt idx="167">
                  <c:v>7.0528907775878906</c:v>
                </c:pt>
                <c:pt idx="168">
                  <c:v>7.0814957618713379</c:v>
                </c:pt>
                <c:pt idx="169">
                  <c:v>7.2307119369506836</c:v>
                </c:pt>
                <c:pt idx="170">
                  <c:v>7.4773354530334473</c:v>
                </c:pt>
                <c:pt idx="171">
                  <c:v>7.4675889015197754</c:v>
                </c:pt>
                <c:pt idx="172">
                  <c:v>7.4540748596191406</c:v>
                </c:pt>
                <c:pt idx="173">
                  <c:v>7.4565544128417969</c:v>
                </c:pt>
                <c:pt idx="174">
                  <c:v>7.6739387512207031</c:v>
                </c:pt>
                <c:pt idx="175">
                  <c:v>7.4117817878723145</c:v>
                </c:pt>
                <c:pt idx="176">
                  <c:v>7.306300163269043</c:v>
                </c:pt>
                <c:pt idx="177">
                  <c:v>7.4661087989807129</c:v>
                </c:pt>
                <c:pt idx="178">
                  <c:v>7.127960205078125</c:v>
                </c:pt>
                <c:pt idx="179">
                  <c:v>7.1556615829467773</c:v>
                </c:pt>
                <c:pt idx="180">
                  <c:v>7.5559806823730469</c:v>
                </c:pt>
                <c:pt idx="181">
                  <c:v>7.6074047088623047</c:v>
                </c:pt>
                <c:pt idx="182">
                  <c:v>7.5109772682189941</c:v>
                </c:pt>
                <c:pt idx="183">
                  <c:v>7.5050373077392578</c:v>
                </c:pt>
                <c:pt idx="184">
                  <c:v>7.2106614112854004</c:v>
                </c:pt>
                <c:pt idx="185">
                  <c:v>7.2278475761413574</c:v>
                </c:pt>
                <c:pt idx="186">
                  <c:v>7.4533824920654297</c:v>
                </c:pt>
                <c:pt idx="187">
                  <c:v>7.2038559913635254</c:v>
                </c:pt>
                <c:pt idx="188">
                  <c:v>7.3102602958679199</c:v>
                </c:pt>
                <c:pt idx="189">
                  <c:v>7.5552115440368652</c:v>
                </c:pt>
                <c:pt idx="190">
                  <c:v>7.5088820457458496</c:v>
                </c:pt>
                <c:pt idx="191">
                  <c:v>7.2988028526306152</c:v>
                </c:pt>
                <c:pt idx="192">
                  <c:v>7.3590507507324219</c:v>
                </c:pt>
                <c:pt idx="193">
                  <c:v>7.5071134567260742</c:v>
                </c:pt>
                <c:pt idx="194">
                  <c:v>7.564246654510498</c:v>
                </c:pt>
                <c:pt idx="195">
                  <c:v>7.5181865692138672</c:v>
                </c:pt>
                <c:pt idx="196">
                  <c:v>7.3676056861877441</c:v>
                </c:pt>
                <c:pt idx="197">
                  <c:v>7.4018049240112305</c:v>
                </c:pt>
                <c:pt idx="198">
                  <c:v>7.4083600044250488</c:v>
                </c:pt>
                <c:pt idx="199">
                  <c:v>7.5095548629760742</c:v>
                </c:pt>
                <c:pt idx="200">
                  <c:v>7.5309896469116211</c:v>
                </c:pt>
                <c:pt idx="201">
                  <c:v>7.386502742767334</c:v>
                </c:pt>
                <c:pt idx="202">
                  <c:v>7.4930992126464844</c:v>
                </c:pt>
                <c:pt idx="203">
                  <c:v>7.5508284568786621</c:v>
                </c:pt>
                <c:pt idx="204">
                  <c:v>7.4445586204528809</c:v>
                </c:pt>
                <c:pt idx="205">
                  <c:v>7.6017141342163086</c:v>
                </c:pt>
                <c:pt idx="206">
                  <c:v>7.4718952178955078</c:v>
                </c:pt>
                <c:pt idx="207">
                  <c:v>7.4734907150268555</c:v>
                </c:pt>
                <c:pt idx="208">
                  <c:v>7.4336972236633301</c:v>
                </c:pt>
                <c:pt idx="209">
                  <c:v>7.3598775863647461</c:v>
                </c:pt>
                <c:pt idx="210">
                  <c:v>7.4791426658630371</c:v>
                </c:pt>
                <c:pt idx="211">
                  <c:v>7.3637800216674805</c:v>
                </c:pt>
                <c:pt idx="212">
                  <c:v>7.3675284385681152</c:v>
                </c:pt>
                <c:pt idx="213">
                  <c:v>7.3082036972045898</c:v>
                </c:pt>
                <c:pt idx="214">
                  <c:v>7.0655207633972168</c:v>
                </c:pt>
                <c:pt idx="215">
                  <c:v>7.292574405670166</c:v>
                </c:pt>
                <c:pt idx="216">
                  <c:v>7.5399861335754395</c:v>
                </c:pt>
                <c:pt idx="217">
                  <c:v>7.5612478256225586</c:v>
                </c:pt>
                <c:pt idx="218">
                  <c:v>7.3651065826416016</c:v>
                </c:pt>
                <c:pt idx="219">
                  <c:v>7.8235583305358887</c:v>
                </c:pt>
                <c:pt idx="220">
                  <c:v>8.1653594970703125</c:v>
                </c:pt>
                <c:pt idx="221">
                  <c:v>7.9852313995361328</c:v>
                </c:pt>
                <c:pt idx="222">
                  <c:v>8.0059547424316406</c:v>
                </c:pt>
                <c:pt idx="223">
                  <c:v>7.5936980247497559</c:v>
                </c:pt>
                <c:pt idx="224">
                  <c:v>7.5357184410095215</c:v>
                </c:pt>
                <c:pt idx="225">
                  <c:v>7.5169177055358887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2.0000002384185791</c:v>
                </c:pt>
                <c:pt idx="1">
                  <c:v>11.891566276550293</c:v>
                </c:pt>
                <c:pt idx="2">
                  <c:v>21.848255157470703</c:v>
                </c:pt>
                <c:pt idx="3">
                  <c:v>30.586397171020508</c:v>
                </c:pt>
                <c:pt idx="4">
                  <c:v>38.190952301025391</c:v>
                </c:pt>
                <c:pt idx="5">
                  <c:v>45.720657348632813</c:v>
                </c:pt>
                <c:pt idx="6">
                  <c:v>54.445167541503906</c:v>
                </c:pt>
                <c:pt idx="7">
                  <c:v>64.130584716796875</c:v>
                </c:pt>
                <c:pt idx="8">
                  <c:v>73.956329345703125</c:v>
                </c:pt>
                <c:pt idx="9">
                  <c:v>83.635673522949219</c:v>
                </c:pt>
                <c:pt idx="10">
                  <c:v>91.642951965332031</c:v>
                </c:pt>
                <c:pt idx="11">
                  <c:v>97.236930847167969</c:v>
                </c:pt>
                <c:pt idx="12">
                  <c:v>100</c:v>
                </c:pt>
                <c:pt idx="13">
                  <c:v>99.301025390625</c:v>
                </c:pt>
                <c:pt idx="14">
                  <c:v>95.041473388671875</c:v>
                </c:pt>
                <c:pt idx="15">
                  <c:v>87.827102661132813</c:v>
                </c:pt>
                <c:pt idx="16">
                  <c:v>79.348350524902344</c:v>
                </c:pt>
                <c:pt idx="17">
                  <c:v>70.646965026855469</c:v>
                </c:pt>
                <c:pt idx="18">
                  <c:v>62.076271057128906</c:v>
                </c:pt>
                <c:pt idx="19">
                  <c:v>53.628330230712891</c:v>
                </c:pt>
                <c:pt idx="20">
                  <c:v>46.353816986083984</c:v>
                </c:pt>
                <c:pt idx="21">
                  <c:v>40.829586029052734</c:v>
                </c:pt>
                <c:pt idx="22">
                  <c:v>37.555049896240234</c:v>
                </c:pt>
                <c:pt idx="23">
                  <c:v>36.432807922363281</c:v>
                </c:pt>
                <c:pt idx="24">
                  <c:v>36.919857025146484</c:v>
                </c:pt>
                <c:pt idx="25">
                  <c:v>38.506946563720703</c:v>
                </c:pt>
                <c:pt idx="26">
                  <c:v>40.901466369628906</c:v>
                </c:pt>
                <c:pt idx="27">
                  <c:v>43.700321197509766</c:v>
                </c:pt>
                <c:pt idx="28">
                  <c:v>46.94940185546875</c:v>
                </c:pt>
                <c:pt idx="29">
                  <c:v>50.251251220703125</c:v>
                </c:pt>
                <c:pt idx="30">
                  <c:v>53.575374603271484</c:v>
                </c:pt>
                <c:pt idx="31">
                  <c:v>56.565876007080078</c:v>
                </c:pt>
                <c:pt idx="32">
                  <c:v>59.124538421630859</c:v>
                </c:pt>
                <c:pt idx="33">
                  <c:v>61.028182983398438</c:v>
                </c:pt>
                <c:pt idx="34">
                  <c:v>61.995830535888672</c:v>
                </c:pt>
                <c:pt idx="35">
                  <c:v>61.960674285888672</c:v>
                </c:pt>
                <c:pt idx="36">
                  <c:v>60.740867614746094</c:v>
                </c:pt>
                <c:pt idx="37">
                  <c:v>58.356040954589844</c:v>
                </c:pt>
                <c:pt idx="38">
                  <c:v>54.975849151611328</c:v>
                </c:pt>
                <c:pt idx="39">
                  <c:v>50.681892395019531</c:v>
                </c:pt>
                <c:pt idx="40">
                  <c:v>46.218822479248047</c:v>
                </c:pt>
                <c:pt idx="41">
                  <c:v>41.982681274414063</c:v>
                </c:pt>
                <c:pt idx="42">
                  <c:v>38.424613952636719</c:v>
                </c:pt>
                <c:pt idx="43">
                  <c:v>35.89239501953125</c:v>
                </c:pt>
                <c:pt idx="44">
                  <c:v>34.386127471923828</c:v>
                </c:pt>
                <c:pt idx="45">
                  <c:v>33.762519836425781</c:v>
                </c:pt>
                <c:pt idx="46">
                  <c:v>33.670967102050781</c:v>
                </c:pt>
                <c:pt idx="47">
                  <c:v>33.980419158935547</c:v>
                </c:pt>
                <c:pt idx="48">
                  <c:v>34.433441162109375</c:v>
                </c:pt>
                <c:pt idx="49">
                  <c:v>34.958240509033203</c:v>
                </c:pt>
                <c:pt idx="50">
                  <c:v>35.539833068847656</c:v>
                </c:pt>
                <c:pt idx="51">
                  <c:v>35.985843658447266</c:v>
                </c:pt>
                <c:pt idx="52">
                  <c:v>36.306476593017578</c:v>
                </c:pt>
                <c:pt idx="53">
                  <c:v>36.444263458251953</c:v>
                </c:pt>
                <c:pt idx="54">
                  <c:v>36.274822235107422</c:v>
                </c:pt>
                <c:pt idx="55">
                  <c:v>35.800357818603516</c:v>
                </c:pt>
                <c:pt idx="56">
                  <c:v>35.117282867431641</c:v>
                </c:pt>
                <c:pt idx="57">
                  <c:v>34.201305389404297</c:v>
                </c:pt>
                <c:pt idx="58">
                  <c:v>33.020999908447266</c:v>
                </c:pt>
                <c:pt idx="59">
                  <c:v>31.774026870727539</c:v>
                </c:pt>
                <c:pt idx="60">
                  <c:v>30.475065231323242</c:v>
                </c:pt>
                <c:pt idx="61">
                  <c:v>29.188257217407227</c:v>
                </c:pt>
                <c:pt idx="62">
                  <c:v>27.992002487182617</c:v>
                </c:pt>
                <c:pt idx="63">
                  <c:v>26.838296890258789</c:v>
                </c:pt>
                <c:pt idx="64">
                  <c:v>25.952182769775391</c:v>
                </c:pt>
                <c:pt idx="65">
                  <c:v>25.271554946899414</c:v>
                </c:pt>
                <c:pt idx="66">
                  <c:v>24.670202255249023</c:v>
                </c:pt>
                <c:pt idx="67">
                  <c:v>24.145681381225586</c:v>
                </c:pt>
                <c:pt idx="68">
                  <c:v>23.86607551574707</c:v>
                </c:pt>
                <c:pt idx="69">
                  <c:v>23.641647338867188</c:v>
                </c:pt>
                <c:pt idx="70">
                  <c:v>23.449342727661133</c:v>
                </c:pt>
                <c:pt idx="71">
                  <c:v>23.415378570556641</c:v>
                </c:pt>
                <c:pt idx="72">
                  <c:v>23.360811233520508</c:v>
                </c:pt>
                <c:pt idx="73">
                  <c:v>23.25401496887207</c:v>
                </c:pt>
                <c:pt idx="74">
                  <c:v>23.232866287231445</c:v>
                </c:pt>
                <c:pt idx="75">
                  <c:v>23.258420944213867</c:v>
                </c:pt>
                <c:pt idx="76">
                  <c:v>23.231494903564453</c:v>
                </c:pt>
                <c:pt idx="77">
                  <c:v>23.224723815917969</c:v>
                </c:pt>
                <c:pt idx="78">
                  <c:v>23.27351188659668</c:v>
                </c:pt>
                <c:pt idx="79">
                  <c:v>23.231786727905273</c:v>
                </c:pt>
                <c:pt idx="80">
                  <c:v>23.202634811401367</c:v>
                </c:pt>
                <c:pt idx="81">
                  <c:v>23.270158767700195</c:v>
                </c:pt>
                <c:pt idx="82">
                  <c:v>23.361661911010742</c:v>
                </c:pt>
                <c:pt idx="83">
                  <c:v>23.333602905273438</c:v>
                </c:pt>
                <c:pt idx="84">
                  <c:v>23.260173797607422</c:v>
                </c:pt>
                <c:pt idx="85">
                  <c:v>23.309711456298828</c:v>
                </c:pt>
                <c:pt idx="86">
                  <c:v>23.332283020019531</c:v>
                </c:pt>
                <c:pt idx="87">
                  <c:v>23.444808959960938</c:v>
                </c:pt>
                <c:pt idx="88">
                  <c:v>23.512609481811523</c:v>
                </c:pt>
                <c:pt idx="89">
                  <c:v>23.418502807617188</c:v>
                </c:pt>
                <c:pt idx="90">
                  <c:v>23.324851989746094</c:v>
                </c:pt>
                <c:pt idx="91">
                  <c:v>23.241249084472656</c:v>
                </c:pt>
                <c:pt idx="92">
                  <c:v>23.271478652954102</c:v>
                </c:pt>
                <c:pt idx="93">
                  <c:v>23.205709457397461</c:v>
                </c:pt>
                <c:pt idx="94">
                  <c:v>23.185640335083008</c:v>
                </c:pt>
                <c:pt idx="95">
                  <c:v>23.328878402709961</c:v>
                </c:pt>
                <c:pt idx="96">
                  <c:v>23.457624435424805</c:v>
                </c:pt>
                <c:pt idx="97">
                  <c:v>23.451578140258789</c:v>
                </c:pt>
                <c:pt idx="98">
                  <c:v>23.428104400634766</c:v>
                </c:pt>
                <c:pt idx="99">
                  <c:v>23.434253692626953</c:v>
                </c:pt>
                <c:pt idx="100">
                  <c:v>23.371644973754883</c:v>
                </c:pt>
                <c:pt idx="101">
                  <c:v>23.443473815917969</c:v>
                </c:pt>
                <c:pt idx="102">
                  <c:v>23.414285659790039</c:v>
                </c:pt>
                <c:pt idx="103">
                  <c:v>23.418502807617188</c:v>
                </c:pt>
                <c:pt idx="104">
                  <c:v>23.448974609375</c:v>
                </c:pt>
                <c:pt idx="105">
                  <c:v>23.360200881958008</c:v>
                </c:pt>
                <c:pt idx="106">
                  <c:v>23.345149993896484</c:v>
                </c:pt>
                <c:pt idx="107">
                  <c:v>23.326084136962891</c:v>
                </c:pt>
                <c:pt idx="108">
                  <c:v>23.380117416381836</c:v>
                </c:pt>
                <c:pt idx="109">
                  <c:v>23.499032974243164</c:v>
                </c:pt>
                <c:pt idx="110">
                  <c:v>23.38697624206543</c:v>
                </c:pt>
                <c:pt idx="111">
                  <c:v>23.220277786254883</c:v>
                </c:pt>
                <c:pt idx="112">
                  <c:v>23.147268295288086</c:v>
                </c:pt>
                <c:pt idx="113">
                  <c:v>23.129993438720703</c:v>
                </c:pt>
                <c:pt idx="114">
                  <c:v>23.112401962280273</c:v>
                </c:pt>
                <c:pt idx="115">
                  <c:v>23.03626823425293</c:v>
                </c:pt>
                <c:pt idx="116">
                  <c:v>23.061531066894531</c:v>
                </c:pt>
                <c:pt idx="117">
                  <c:v>23.054723739624023</c:v>
                </c:pt>
                <c:pt idx="118">
                  <c:v>23.124887466430664</c:v>
                </c:pt>
                <c:pt idx="119">
                  <c:v>23.096067428588867</c:v>
                </c:pt>
                <c:pt idx="120">
                  <c:v>22.990884780883789</c:v>
                </c:pt>
                <c:pt idx="121">
                  <c:v>23.011943817138672</c:v>
                </c:pt>
                <c:pt idx="122">
                  <c:v>23.008628845214844</c:v>
                </c:pt>
                <c:pt idx="123">
                  <c:v>23.045591354370117</c:v>
                </c:pt>
                <c:pt idx="124">
                  <c:v>23.039480209350586</c:v>
                </c:pt>
                <c:pt idx="125">
                  <c:v>23.044918060302734</c:v>
                </c:pt>
                <c:pt idx="126">
                  <c:v>23.028213500976563</c:v>
                </c:pt>
                <c:pt idx="127">
                  <c:v>23.063943862915039</c:v>
                </c:pt>
                <c:pt idx="128">
                  <c:v>23.168327331542969</c:v>
                </c:pt>
                <c:pt idx="129">
                  <c:v>23.053579330444336</c:v>
                </c:pt>
                <c:pt idx="130">
                  <c:v>22.831045150756836</c:v>
                </c:pt>
                <c:pt idx="131">
                  <c:v>22.918014526367188</c:v>
                </c:pt>
                <c:pt idx="132">
                  <c:v>23.135963439941406</c:v>
                </c:pt>
                <c:pt idx="133">
                  <c:v>23.089677810668945</c:v>
                </c:pt>
                <c:pt idx="134">
                  <c:v>23.063283920288086</c:v>
                </c:pt>
                <c:pt idx="135">
                  <c:v>23.165966033935547</c:v>
                </c:pt>
                <c:pt idx="136">
                  <c:v>24.203411102294922</c:v>
                </c:pt>
                <c:pt idx="137">
                  <c:v>24.768424987792969</c:v>
                </c:pt>
                <c:pt idx="138">
                  <c:v>23.726203918457031</c:v>
                </c:pt>
                <c:pt idx="139">
                  <c:v>23.075681686401367</c:v>
                </c:pt>
                <c:pt idx="140">
                  <c:v>23.222881317138672</c:v>
                </c:pt>
                <c:pt idx="141">
                  <c:v>23.217254638671875</c:v>
                </c:pt>
                <c:pt idx="142">
                  <c:v>23.108095169067383</c:v>
                </c:pt>
                <c:pt idx="143">
                  <c:v>23.312887191772461</c:v>
                </c:pt>
                <c:pt idx="144">
                  <c:v>23.500022888183594</c:v>
                </c:pt>
                <c:pt idx="145">
                  <c:v>23.160186767578125</c:v>
                </c:pt>
                <c:pt idx="146">
                  <c:v>23.315771102905273</c:v>
                </c:pt>
                <c:pt idx="147">
                  <c:v>23.522594451904297</c:v>
                </c:pt>
                <c:pt idx="148">
                  <c:v>23.276357650756836</c:v>
                </c:pt>
                <c:pt idx="149">
                  <c:v>23.016769409179688</c:v>
                </c:pt>
                <c:pt idx="150">
                  <c:v>23.081777572631836</c:v>
                </c:pt>
                <c:pt idx="151">
                  <c:v>23.191699981689453</c:v>
                </c:pt>
                <c:pt idx="152">
                  <c:v>23.092853546142578</c:v>
                </c:pt>
                <c:pt idx="153">
                  <c:v>23.160846710205078</c:v>
                </c:pt>
                <c:pt idx="154">
                  <c:v>23.155410766601563</c:v>
                </c:pt>
                <c:pt idx="155">
                  <c:v>23.0638427734375</c:v>
                </c:pt>
                <c:pt idx="156">
                  <c:v>23.02684211730957</c:v>
                </c:pt>
                <c:pt idx="157">
                  <c:v>23.122194290161133</c:v>
                </c:pt>
                <c:pt idx="158">
                  <c:v>23.312887191772461</c:v>
                </c:pt>
                <c:pt idx="159">
                  <c:v>23.281513214111328</c:v>
                </c:pt>
                <c:pt idx="160">
                  <c:v>23.176088333129883</c:v>
                </c:pt>
                <c:pt idx="161">
                  <c:v>23.147178649902344</c:v>
                </c:pt>
                <c:pt idx="162">
                  <c:v>22.970726013183594</c:v>
                </c:pt>
                <c:pt idx="163">
                  <c:v>22.94257926940918</c:v>
                </c:pt>
                <c:pt idx="164">
                  <c:v>23.027986526489258</c:v>
                </c:pt>
                <c:pt idx="165">
                  <c:v>22.899330139160156</c:v>
                </c:pt>
                <c:pt idx="166">
                  <c:v>22.92308235168457</c:v>
                </c:pt>
                <c:pt idx="167">
                  <c:v>23.03904914855957</c:v>
                </c:pt>
                <c:pt idx="168">
                  <c:v>23.090198516845703</c:v>
                </c:pt>
                <c:pt idx="169">
                  <c:v>23.215032577514648</c:v>
                </c:pt>
                <c:pt idx="170">
                  <c:v>23.25529670715332</c:v>
                </c:pt>
                <c:pt idx="171">
                  <c:v>23.061010360717773</c:v>
                </c:pt>
                <c:pt idx="172">
                  <c:v>22.949628829956055</c:v>
                </c:pt>
                <c:pt idx="173">
                  <c:v>23.215414047241211</c:v>
                </c:pt>
                <c:pt idx="174">
                  <c:v>23.294330596923828</c:v>
                </c:pt>
                <c:pt idx="175">
                  <c:v>23.058788299560547</c:v>
                </c:pt>
                <c:pt idx="176">
                  <c:v>23.097108840942383</c:v>
                </c:pt>
                <c:pt idx="177">
                  <c:v>23.251373291015625</c:v>
                </c:pt>
                <c:pt idx="178">
                  <c:v>23.062522888183594</c:v>
                </c:pt>
                <c:pt idx="179">
                  <c:v>22.924211502075195</c:v>
                </c:pt>
                <c:pt idx="180">
                  <c:v>23.067258834838867</c:v>
                </c:pt>
                <c:pt idx="181">
                  <c:v>23.400516510009766</c:v>
                </c:pt>
                <c:pt idx="182">
                  <c:v>23.331813812255859</c:v>
                </c:pt>
                <c:pt idx="183">
                  <c:v>22.974943161010742</c:v>
                </c:pt>
                <c:pt idx="184">
                  <c:v>23.037067413330078</c:v>
                </c:pt>
                <c:pt idx="185">
                  <c:v>23.079034805297852</c:v>
                </c:pt>
                <c:pt idx="186">
                  <c:v>23.19581413269043</c:v>
                </c:pt>
                <c:pt idx="187">
                  <c:v>23.126691818237305</c:v>
                </c:pt>
                <c:pt idx="188">
                  <c:v>22.995290756225586</c:v>
                </c:pt>
                <c:pt idx="189">
                  <c:v>23.101224899291992</c:v>
                </c:pt>
                <c:pt idx="190">
                  <c:v>23.207691192626953</c:v>
                </c:pt>
                <c:pt idx="191">
                  <c:v>23.175848007202148</c:v>
                </c:pt>
                <c:pt idx="192">
                  <c:v>23.180152893066406</c:v>
                </c:pt>
                <c:pt idx="193">
                  <c:v>23.147928237915039</c:v>
                </c:pt>
                <c:pt idx="194">
                  <c:v>23.269968032836914</c:v>
                </c:pt>
                <c:pt idx="195">
                  <c:v>23.216785430908203</c:v>
                </c:pt>
                <c:pt idx="196">
                  <c:v>23.273092269897461</c:v>
                </c:pt>
                <c:pt idx="197">
                  <c:v>23.222831726074219</c:v>
                </c:pt>
                <c:pt idx="198">
                  <c:v>23.185310363769531</c:v>
                </c:pt>
                <c:pt idx="199">
                  <c:v>23.221231460571289</c:v>
                </c:pt>
                <c:pt idx="200">
                  <c:v>23.309623718261719</c:v>
                </c:pt>
                <c:pt idx="201">
                  <c:v>23.3931884765625</c:v>
                </c:pt>
                <c:pt idx="202">
                  <c:v>23.198850631713867</c:v>
                </c:pt>
                <c:pt idx="203">
                  <c:v>23.239253997802734</c:v>
                </c:pt>
                <c:pt idx="204">
                  <c:v>23.205987930297852</c:v>
                </c:pt>
                <c:pt idx="205">
                  <c:v>23.282835006713867</c:v>
                </c:pt>
                <c:pt idx="206">
                  <c:v>23.185970306396484</c:v>
                </c:pt>
                <c:pt idx="207">
                  <c:v>23.304466247558594</c:v>
                </c:pt>
                <c:pt idx="208">
                  <c:v>22.99305534362793</c:v>
                </c:pt>
                <c:pt idx="209">
                  <c:v>23.040611267089844</c:v>
                </c:pt>
                <c:pt idx="210">
                  <c:v>23.243141174316406</c:v>
                </c:pt>
                <c:pt idx="211">
                  <c:v>23.127923965454102</c:v>
                </c:pt>
                <c:pt idx="212">
                  <c:v>23.267034530639648</c:v>
                </c:pt>
                <c:pt idx="213">
                  <c:v>23.026424407958984</c:v>
                </c:pt>
                <c:pt idx="214">
                  <c:v>23.063182830810547</c:v>
                </c:pt>
                <c:pt idx="215">
                  <c:v>23.272800445556641</c:v>
                </c:pt>
                <c:pt idx="216">
                  <c:v>23.468700408935547</c:v>
                </c:pt>
                <c:pt idx="217">
                  <c:v>23.126920700073242</c:v>
                </c:pt>
                <c:pt idx="218">
                  <c:v>23.054050445556641</c:v>
                </c:pt>
                <c:pt idx="219">
                  <c:v>23.303043365478516</c:v>
                </c:pt>
                <c:pt idx="220">
                  <c:v>23.209875106811523</c:v>
                </c:pt>
                <c:pt idx="221">
                  <c:v>23.324001312255859</c:v>
                </c:pt>
                <c:pt idx="222">
                  <c:v>22.967321395874023</c:v>
                </c:pt>
                <c:pt idx="223">
                  <c:v>23.108705520629883</c:v>
                </c:pt>
                <c:pt idx="224">
                  <c:v>23.373500823974609</c:v>
                </c:pt>
                <c:pt idx="225">
                  <c:v>23.021354675292969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84.882331848144531</c:v>
                </c:pt>
                <c:pt idx="1">
                  <c:v>81.513374328613281</c:v>
                </c:pt>
                <c:pt idx="2">
                  <c:v>78.82373046875</c:v>
                </c:pt>
                <c:pt idx="3">
                  <c:v>75.776718139648438</c:v>
                </c:pt>
                <c:pt idx="4">
                  <c:v>74.410079956054688</c:v>
                </c:pt>
                <c:pt idx="5">
                  <c:v>75.070426940917969</c:v>
                </c:pt>
                <c:pt idx="6">
                  <c:v>78.377914428710938</c:v>
                </c:pt>
                <c:pt idx="7">
                  <c:v>83.164505004882813</c:v>
                </c:pt>
                <c:pt idx="8">
                  <c:v>87.771759033203125</c:v>
                </c:pt>
                <c:pt idx="9">
                  <c:v>92.171623229980469</c:v>
                </c:pt>
                <c:pt idx="10">
                  <c:v>95.772346496582031</c:v>
                </c:pt>
                <c:pt idx="11">
                  <c:v>98.398384094238281</c:v>
                </c:pt>
                <c:pt idx="12">
                  <c:v>99.886627197265625</c:v>
                </c:pt>
                <c:pt idx="13">
                  <c:v>100</c:v>
                </c:pt>
                <c:pt idx="14">
                  <c:v>99.342002868652344</c:v>
                </c:pt>
                <c:pt idx="15">
                  <c:v>97.828437805175781</c:v>
                </c:pt>
                <c:pt idx="16">
                  <c:v>95.387916564941406</c:v>
                </c:pt>
                <c:pt idx="17">
                  <c:v>92.863037109375</c:v>
                </c:pt>
                <c:pt idx="18">
                  <c:v>90.492118835449219</c:v>
                </c:pt>
                <c:pt idx="19">
                  <c:v>87.7259521484375</c:v>
                </c:pt>
                <c:pt idx="20">
                  <c:v>84.132705688476563</c:v>
                </c:pt>
                <c:pt idx="21">
                  <c:v>78.877113342285156</c:v>
                </c:pt>
                <c:pt idx="22">
                  <c:v>72.141708374023438</c:v>
                </c:pt>
                <c:pt idx="23">
                  <c:v>65.131607055664063</c:v>
                </c:pt>
                <c:pt idx="24">
                  <c:v>58.130207061767578</c:v>
                </c:pt>
                <c:pt idx="25">
                  <c:v>51.961311340332031</c:v>
                </c:pt>
                <c:pt idx="26">
                  <c:v>46.503101348876953</c:v>
                </c:pt>
                <c:pt idx="27">
                  <c:v>42.319164276123047</c:v>
                </c:pt>
                <c:pt idx="28">
                  <c:v>39.716449737548828</c:v>
                </c:pt>
                <c:pt idx="29">
                  <c:v>38.276760101318359</c:v>
                </c:pt>
                <c:pt idx="30">
                  <c:v>37.365333557128906</c:v>
                </c:pt>
                <c:pt idx="31">
                  <c:v>36.809749603271484</c:v>
                </c:pt>
                <c:pt idx="32">
                  <c:v>36.428016662597656</c:v>
                </c:pt>
                <c:pt idx="33">
                  <c:v>35.472606658935547</c:v>
                </c:pt>
                <c:pt idx="34">
                  <c:v>34.203811645507813</c:v>
                </c:pt>
                <c:pt idx="35">
                  <c:v>33.303565979003906</c:v>
                </c:pt>
                <c:pt idx="36">
                  <c:v>32.651962280273438</c:v>
                </c:pt>
                <c:pt idx="37">
                  <c:v>32.693511962890625</c:v>
                </c:pt>
                <c:pt idx="38">
                  <c:v>33.21942138671875</c:v>
                </c:pt>
                <c:pt idx="39">
                  <c:v>33.877117156982422</c:v>
                </c:pt>
                <c:pt idx="40">
                  <c:v>34.633312225341797</c:v>
                </c:pt>
                <c:pt idx="41">
                  <c:v>35.316631317138672</c:v>
                </c:pt>
                <c:pt idx="42">
                  <c:v>35.678394317626953</c:v>
                </c:pt>
                <c:pt idx="43">
                  <c:v>35.722640991210938</c:v>
                </c:pt>
                <c:pt idx="44">
                  <c:v>35.41748046875</c:v>
                </c:pt>
                <c:pt idx="45">
                  <c:v>35.204471588134766</c:v>
                </c:pt>
                <c:pt idx="46">
                  <c:v>34.866031646728516</c:v>
                </c:pt>
                <c:pt idx="47">
                  <c:v>34.257804870605469</c:v>
                </c:pt>
                <c:pt idx="48">
                  <c:v>33.616683959960938</c:v>
                </c:pt>
                <c:pt idx="49">
                  <c:v>33.226470947265625</c:v>
                </c:pt>
                <c:pt idx="50">
                  <c:v>33.354640960693359</c:v>
                </c:pt>
                <c:pt idx="51">
                  <c:v>33.602848052978516</c:v>
                </c:pt>
                <c:pt idx="52">
                  <c:v>33.876335144042969</c:v>
                </c:pt>
                <c:pt idx="53">
                  <c:v>34.388500213623047</c:v>
                </c:pt>
                <c:pt idx="54">
                  <c:v>35.196640014648438</c:v>
                </c:pt>
                <c:pt idx="55">
                  <c:v>36.424842834472656</c:v>
                </c:pt>
                <c:pt idx="56">
                  <c:v>38.114391326904297</c:v>
                </c:pt>
                <c:pt idx="57">
                  <c:v>40.233051300048828</c:v>
                </c:pt>
                <c:pt idx="58">
                  <c:v>42.606224060058594</c:v>
                </c:pt>
                <c:pt idx="59">
                  <c:v>45.080986022949219</c:v>
                </c:pt>
                <c:pt idx="60">
                  <c:v>47.200820922851563</c:v>
                </c:pt>
                <c:pt idx="61">
                  <c:v>49.526878356933594</c:v>
                </c:pt>
                <c:pt idx="62">
                  <c:v>52.660247802734375</c:v>
                </c:pt>
                <c:pt idx="63">
                  <c:v>55.878547668457031</c:v>
                </c:pt>
                <c:pt idx="64">
                  <c:v>58.669910430908203</c:v>
                </c:pt>
                <c:pt idx="65">
                  <c:v>61.345108032226563</c:v>
                </c:pt>
                <c:pt idx="66">
                  <c:v>63.865947723388672</c:v>
                </c:pt>
                <c:pt idx="67">
                  <c:v>66.696945190429688</c:v>
                </c:pt>
                <c:pt idx="68">
                  <c:v>69.155525207519531</c:v>
                </c:pt>
                <c:pt idx="69">
                  <c:v>71.393394470214844</c:v>
                </c:pt>
                <c:pt idx="70">
                  <c:v>73.590713500976563</c:v>
                </c:pt>
                <c:pt idx="71">
                  <c:v>75.503883361816406</c:v>
                </c:pt>
                <c:pt idx="72">
                  <c:v>77.451171875</c:v>
                </c:pt>
                <c:pt idx="73">
                  <c:v>79.290122985839844</c:v>
                </c:pt>
                <c:pt idx="74">
                  <c:v>81.029006958007813</c:v>
                </c:pt>
                <c:pt idx="75">
                  <c:v>82.15179443359375</c:v>
                </c:pt>
                <c:pt idx="76">
                  <c:v>82.82275390625</c:v>
                </c:pt>
                <c:pt idx="77">
                  <c:v>83.20697021484375</c:v>
                </c:pt>
                <c:pt idx="78">
                  <c:v>82.918952941894531</c:v>
                </c:pt>
                <c:pt idx="79">
                  <c:v>81.951271057128906</c:v>
                </c:pt>
                <c:pt idx="80">
                  <c:v>80.850021362304688</c:v>
                </c:pt>
                <c:pt idx="81">
                  <c:v>79.599105834960938</c:v>
                </c:pt>
                <c:pt idx="82">
                  <c:v>78.149238586425781</c:v>
                </c:pt>
                <c:pt idx="83">
                  <c:v>76.956146240234375</c:v>
                </c:pt>
                <c:pt idx="84">
                  <c:v>75.034530639648438</c:v>
                </c:pt>
                <c:pt idx="85">
                  <c:v>73.422470092773438</c:v>
                </c:pt>
                <c:pt idx="86">
                  <c:v>71.271530151367188</c:v>
                </c:pt>
                <c:pt idx="87">
                  <c:v>68.094520568847656</c:v>
                </c:pt>
                <c:pt idx="88">
                  <c:v>65.815620422363281</c:v>
                </c:pt>
                <c:pt idx="89">
                  <c:v>62.921497344970703</c:v>
                </c:pt>
                <c:pt idx="90">
                  <c:v>59.021751403808594</c:v>
                </c:pt>
                <c:pt idx="91">
                  <c:v>55.192790985107422</c:v>
                </c:pt>
                <c:pt idx="92">
                  <c:v>51.860679626464844</c:v>
                </c:pt>
                <c:pt idx="93">
                  <c:v>48.397392272949219</c:v>
                </c:pt>
                <c:pt idx="94">
                  <c:v>44.881114959716797</c:v>
                </c:pt>
                <c:pt idx="95">
                  <c:v>41.872913360595703</c:v>
                </c:pt>
                <c:pt idx="96">
                  <c:v>38.737716674804688</c:v>
                </c:pt>
                <c:pt idx="97">
                  <c:v>35.589160919189453</c:v>
                </c:pt>
                <c:pt idx="98">
                  <c:v>32.419719696044922</c:v>
                </c:pt>
                <c:pt idx="99">
                  <c:v>29.312759399414063</c:v>
                </c:pt>
                <c:pt idx="100">
                  <c:v>26.563684463500977</c:v>
                </c:pt>
                <c:pt idx="101">
                  <c:v>24.077695846557617</c:v>
                </c:pt>
                <c:pt idx="102">
                  <c:v>22.475727081298828</c:v>
                </c:pt>
                <c:pt idx="103">
                  <c:v>21.29277229309082</c:v>
                </c:pt>
                <c:pt idx="104">
                  <c:v>19.669918060302734</c:v>
                </c:pt>
                <c:pt idx="105">
                  <c:v>18.541086196899414</c:v>
                </c:pt>
                <c:pt idx="106">
                  <c:v>18.197511672973633</c:v>
                </c:pt>
                <c:pt idx="107">
                  <c:v>17.528722763061523</c:v>
                </c:pt>
                <c:pt idx="108">
                  <c:v>15.730319023132324</c:v>
                </c:pt>
                <c:pt idx="109">
                  <c:v>14.353367805480957</c:v>
                </c:pt>
                <c:pt idx="110">
                  <c:v>13.867134094238281</c:v>
                </c:pt>
                <c:pt idx="111">
                  <c:v>13.687841415405273</c:v>
                </c:pt>
                <c:pt idx="112">
                  <c:v>13.331606864929199</c:v>
                </c:pt>
                <c:pt idx="113">
                  <c:v>12.557704925537109</c:v>
                </c:pt>
                <c:pt idx="114">
                  <c:v>11.98932933807373</c:v>
                </c:pt>
                <c:pt idx="115">
                  <c:v>11.262763023376465</c:v>
                </c:pt>
                <c:pt idx="116">
                  <c:v>10.830825805664063</c:v>
                </c:pt>
                <c:pt idx="117">
                  <c:v>10.33241081237793</c:v>
                </c:pt>
                <c:pt idx="118">
                  <c:v>10.005194664001465</c:v>
                </c:pt>
                <c:pt idx="119">
                  <c:v>9.874847412109375</c:v>
                </c:pt>
                <c:pt idx="120">
                  <c:v>9.4644031524658203</c:v>
                </c:pt>
                <c:pt idx="121">
                  <c:v>9.7974052429199219</c:v>
                </c:pt>
                <c:pt idx="122">
                  <c:v>10.65927791595459</c:v>
                </c:pt>
                <c:pt idx="123">
                  <c:v>10.744029998779297</c:v>
                </c:pt>
                <c:pt idx="124">
                  <c:v>10.12623119354248</c:v>
                </c:pt>
                <c:pt idx="125">
                  <c:v>10.325014114379883</c:v>
                </c:pt>
                <c:pt idx="126">
                  <c:v>10.81089973449707</c:v>
                </c:pt>
                <c:pt idx="127">
                  <c:v>10.820950508117676</c:v>
                </c:pt>
                <c:pt idx="128">
                  <c:v>10.932458877563477</c:v>
                </c:pt>
                <c:pt idx="129">
                  <c:v>9.8463068008422852</c:v>
                </c:pt>
                <c:pt idx="130">
                  <c:v>8.3122949600219727</c:v>
                </c:pt>
                <c:pt idx="131">
                  <c:v>8.1704187393188477</c:v>
                </c:pt>
                <c:pt idx="132">
                  <c:v>8.7294836044311523</c:v>
                </c:pt>
                <c:pt idx="133">
                  <c:v>9.1580705642700195</c:v>
                </c:pt>
                <c:pt idx="134">
                  <c:v>9.9097833633422852</c:v>
                </c:pt>
                <c:pt idx="135">
                  <c:v>9.6079320907592773</c:v>
                </c:pt>
                <c:pt idx="136">
                  <c:v>10.93715763092041</c:v>
                </c:pt>
                <c:pt idx="137">
                  <c:v>11.877255439758301</c:v>
                </c:pt>
                <c:pt idx="138">
                  <c:v>9.5197439193725586</c:v>
                </c:pt>
                <c:pt idx="139">
                  <c:v>7.9075932502746582</c:v>
                </c:pt>
                <c:pt idx="140">
                  <c:v>8.3091621398925781</c:v>
                </c:pt>
                <c:pt idx="141">
                  <c:v>11.042487144470215</c:v>
                </c:pt>
                <c:pt idx="142">
                  <c:v>12.067728996276855</c:v>
                </c:pt>
                <c:pt idx="143">
                  <c:v>10.19566822052002</c:v>
                </c:pt>
                <c:pt idx="144">
                  <c:v>9.6974697113037109</c:v>
                </c:pt>
                <c:pt idx="145">
                  <c:v>11.227827072143555</c:v>
                </c:pt>
                <c:pt idx="146">
                  <c:v>6.2068624496459961</c:v>
                </c:pt>
                <c:pt idx="147">
                  <c:v>2</c:v>
                </c:pt>
                <c:pt idx="148">
                  <c:v>9.1946163177490234</c:v>
                </c:pt>
                <c:pt idx="149">
                  <c:v>14.591567993164063</c:v>
                </c:pt>
                <c:pt idx="150">
                  <c:v>10.149985313415527</c:v>
                </c:pt>
                <c:pt idx="151">
                  <c:v>10.405154228210449</c:v>
                </c:pt>
                <c:pt idx="152">
                  <c:v>11.090780258178711</c:v>
                </c:pt>
                <c:pt idx="153">
                  <c:v>10.784970283508301</c:v>
                </c:pt>
                <c:pt idx="154">
                  <c:v>10.43900203704834</c:v>
                </c:pt>
                <c:pt idx="155">
                  <c:v>10.923800468444824</c:v>
                </c:pt>
                <c:pt idx="156">
                  <c:v>10.405023574829102</c:v>
                </c:pt>
                <c:pt idx="157">
                  <c:v>9.9981899261474609</c:v>
                </c:pt>
                <c:pt idx="158">
                  <c:v>10.605546951293945</c:v>
                </c:pt>
                <c:pt idx="159">
                  <c:v>8.7735996246337891</c:v>
                </c:pt>
                <c:pt idx="160">
                  <c:v>8.74658203125</c:v>
                </c:pt>
                <c:pt idx="161">
                  <c:v>9.430598258972168</c:v>
                </c:pt>
                <c:pt idx="162">
                  <c:v>8.0099649429321289</c:v>
                </c:pt>
                <c:pt idx="163">
                  <c:v>10.49351692199707</c:v>
                </c:pt>
                <c:pt idx="164">
                  <c:v>10.94324779510498</c:v>
                </c:pt>
                <c:pt idx="165">
                  <c:v>8.6197586059570313</c:v>
                </c:pt>
                <c:pt idx="166">
                  <c:v>10.426124572753906</c:v>
                </c:pt>
                <c:pt idx="167">
                  <c:v>7.652381420135498</c:v>
                </c:pt>
                <c:pt idx="168">
                  <c:v>8.7574148178100586</c:v>
                </c:pt>
                <c:pt idx="169">
                  <c:v>10.642875671386719</c:v>
                </c:pt>
                <c:pt idx="170">
                  <c:v>7.3841609954833984</c:v>
                </c:pt>
                <c:pt idx="171">
                  <c:v>9.2635316848754883</c:v>
                </c:pt>
                <c:pt idx="172">
                  <c:v>9.2108879089355469</c:v>
                </c:pt>
                <c:pt idx="173">
                  <c:v>9.6402578353881836</c:v>
                </c:pt>
                <c:pt idx="174">
                  <c:v>8.5675067901611328</c:v>
                </c:pt>
                <c:pt idx="175">
                  <c:v>8.1882133483886719</c:v>
                </c:pt>
                <c:pt idx="176">
                  <c:v>8.3613710403442383</c:v>
                </c:pt>
                <c:pt idx="177">
                  <c:v>7.9882550239562988</c:v>
                </c:pt>
                <c:pt idx="178">
                  <c:v>9.2149343490600586</c:v>
                </c:pt>
                <c:pt idx="179">
                  <c:v>9.1943120956420898</c:v>
                </c:pt>
                <c:pt idx="180">
                  <c:v>9.1001625061035156</c:v>
                </c:pt>
                <c:pt idx="181">
                  <c:v>7.9105954170227051</c:v>
                </c:pt>
                <c:pt idx="182">
                  <c:v>8.4435558319091797</c:v>
                </c:pt>
                <c:pt idx="183">
                  <c:v>9.2628355026245117</c:v>
                </c:pt>
                <c:pt idx="184">
                  <c:v>7.9350461959838867</c:v>
                </c:pt>
                <c:pt idx="185">
                  <c:v>7.7678489685058594</c:v>
                </c:pt>
                <c:pt idx="186">
                  <c:v>7.3894252777099609</c:v>
                </c:pt>
                <c:pt idx="187">
                  <c:v>7.0686917304992676</c:v>
                </c:pt>
                <c:pt idx="188">
                  <c:v>10.861368179321289</c:v>
                </c:pt>
                <c:pt idx="189">
                  <c:v>9.3577241897583008</c:v>
                </c:pt>
                <c:pt idx="190">
                  <c:v>9.6009273529052734</c:v>
                </c:pt>
                <c:pt idx="191">
                  <c:v>11.578362464904785</c:v>
                </c:pt>
                <c:pt idx="192">
                  <c:v>10.545811653137207</c:v>
                </c:pt>
                <c:pt idx="193">
                  <c:v>12.316197395324707</c:v>
                </c:pt>
                <c:pt idx="194">
                  <c:v>10.023815155029297</c:v>
                </c:pt>
                <c:pt idx="195">
                  <c:v>12.385634422302246</c:v>
                </c:pt>
                <c:pt idx="196">
                  <c:v>6.7459139823913574</c:v>
                </c:pt>
                <c:pt idx="197">
                  <c:v>5.4386167526245117</c:v>
                </c:pt>
                <c:pt idx="198">
                  <c:v>6.5078434944152832</c:v>
                </c:pt>
                <c:pt idx="199">
                  <c:v>8.7135162353515625</c:v>
                </c:pt>
                <c:pt idx="200">
                  <c:v>6.1487808227539063</c:v>
                </c:pt>
                <c:pt idx="201">
                  <c:v>8.8897190093994141</c:v>
                </c:pt>
                <c:pt idx="202">
                  <c:v>11.789023399353027</c:v>
                </c:pt>
                <c:pt idx="203">
                  <c:v>8.3763370513916016</c:v>
                </c:pt>
                <c:pt idx="204">
                  <c:v>9.6710615158081055</c:v>
                </c:pt>
                <c:pt idx="205">
                  <c:v>5.3388552665710449</c:v>
                </c:pt>
                <c:pt idx="206">
                  <c:v>10.270238876342773</c:v>
                </c:pt>
                <c:pt idx="207">
                  <c:v>5.9273738861083984</c:v>
                </c:pt>
                <c:pt idx="208">
                  <c:v>10.362430572509766</c:v>
                </c:pt>
                <c:pt idx="209">
                  <c:v>7.070345401763916</c:v>
                </c:pt>
                <c:pt idx="210">
                  <c:v>9.4817619323730469</c:v>
                </c:pt>
                <c:pt idx="211">
                  <c:v>10.851318359375</c:v>
                </c:pt>
                <c:pt idx="212">
                  <c:v>7.9793362617492676</c:v>
                </c:pt>
                <c:pt idx="213">
                  <c:v>10.631390571594238</c:v>
                </c:pt>
                <c:pt idx="214">
                  <c:v>6.8547682762145996</c:v>
                </c:pt>
                <c:pt idx="215">
                  <c:v>11.654674530029297</c:v>
                </c:pt>
                <c:pt idx="216">
                  <c:v>6.0307025909423828</c:v>
                </c:pt>
                <c:pt idx="217">
                  <c:v>8.2425966262817383</c:v>
                </c:pt>
                <c:pt idx="218">
                  <c:v>9.1842613220214844</c:v>
                </c:pt>
                <c:pt idx="219">
                  <c:v>5.3315892219543457</c:v>
                </c:pt>
                <c:pt idx="220">
                  <c:v>11.038093566894531</c:v>
                </c:pt>
                <c:pt idx="221">
                  <c:v>3.0686180591583252</c:v>
                </c:pt>
                <c:pt idx="222">
                  <c:v>12.130814552307129</c:v>
                </c:pt>
                <c:pt idx="223">
                  <c:v>12.469515800476074</c:v>
                </c:pt>
                <c:pt idx="224">
                  <c:v>10.029819488525391</c:v>
                </c:pt>
                <c:pt idx="225">
                  <c:v>14.739709854125977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98.490875244140625</c:v>
                </c:pt>
                <c:pt idx="2">
                  <c:v>96.294639587402344</c:v>
                </c:pt>
                <c:pt idx="3">
                  <c:v>95.008834838867188</c:v>
                </c:pt>
                <c:pt idx="4">
                  <c:v>94.934349060058594</c:v>
                </c:pt>
                <c:pt idx="5">
                  <c:v>94.419998168945313</c:v>
                </c:pt>
                <c:pt idx="6">
                  <c:v>93.326881408691406</c:v>
                </c:pt>
                <c:pt idx="7">
                  <c:v>92.49676513671875</c:v>
                </c:pt>
                <c:pt idx="8">
                  <c:v>92.532302856445313</c:v>
                </c:pt>
                <c:pt idx="9">
                  <c:v>93.567855834960938</c:v>
                </c:pt>
                <c:pt idx="10">
                  <c:v>95.256088256835938</c:v>
                </c:pt>
                <c:pt idx="11">
                  <c:v>97.204780578613281</c:v>
                </c:pt>
                <c:pt idx="12">
                  <c:v>97.776405334472656</c:v>
                </c:pt>
                <c:pt idx="13">
                  <c:v>96.775283813476563</c:v>
                </c:pt>
                <c:pt idx="14">
                  <c:v>93.634246826171875</c:v>
                </c:pt>
                <c:pt idx="15">
                  <c:v>88.686500549316406</c:v>
                </c:pt>
                <c:pt idx="16">
                  <c:v>83.500831604003906</c:v>
                </c:pt>
                <c:pt idx="17">
                  <c:v>77.772071838378906</c:v>
                </c:pt>
                <c:pt idx="18">
                  <c:v>72.170768737792969</c:v>
                </c:pt>
                <c:pt idx="19">
                  <c:v>67.280364990234375</c:v>
                </c:pt>
                <c:pt idx="20">
                  <c:v>62.872646331787109</c:v>
                </c:pt>
                <c:pt idx="21">
                  <c:v>58.618572235107422</c:v>
                </c:pt>
                <c:pt idx="22">
                  <c:v>54.739719390869141</c:v>
                </c:pt>
                <c:pt idx="23">
                  <c:v>51.733219146728516</c:v>
                </c:pt>
                <c:pt idx="24">
                  <c:v>49.065605163574219</c:v>
                </c:pt>
                <c:pt idx="25">
                  <c:v>47.179222106933594</c:v>
                </c:pt>
                <c:pt idx="26">
                  <c:v>46.092666625976563</c:v>
                </c:pt>
                <c:pt idx="27">
                  <c:v>45.220897674560547</c:v>
                </c:pt>
                <c:pt idx="28">
                  <c:v>44.275737762451172</c:v>
                </c:pt>
                <c:pt idx="29">
                  <c:v>43.983760833740234</c:v>
                </c:pt>
                <c:pt idx="30">
                  <c:v>43.695869445800781</c:v>
                </c:pt>
                <c:pt idx="31">
                  <c:v>43.764595031738281</c:v>
                </c:pt>
                <c:pt idx="32">
                  <c:v>44.421798706054688</c:v>
                </c:pt>
                <c:pt idx="33">
                  <c:v>45.407306671142578</c:v>
                </c:pt>
                <c:pt idx="34">
                  <c:v>46.424331665039063</c:v>
                </c:pt>
                <c:pt idx="35">
                  <c:v>47.884208679199219</c:v>
                </c:pt>
                <c:pt idx="36">
                  <c:v>48.794788360595703</c:v>
                </c:pt>
                <c:pt idx="37">
                  <c:v>48.865997314453125</c:v>
                </c:pt>
                <c:pt idx="38">
                  <c:v>48.928009033203125</c:v>
                </c:pt>
                <c:pt idx="39">
                  <c:v>47.943084716796875</c:v>
                </c:pt>
                <c:pt idx="40">
                  <c:v>46.211585998535156</c:v>
                </c:pt>
                <c:pt idx="41">
                  <c:v>43.748401641845703</c:v>
                </c:pt>
                <c:pt idx="42">
                  <c:v>40.803695678710938</c:v>
                </c:pt>
                <c:pt idx="43">
                  <c:v>37.20660400390625</c:v>
                </c:pt>
                <c:pt idx="44">
                  <c:v>33.213207244873047</c:v>
                </c:pt>
                <c:pt idx="45">
                  <c:v>29.060840606689453</c:v>
                </c:pt>
                <c:pt idx="46">
                  <c:v>25.798477172851563</c:v>
                </c:pt>
                <c:pt idx="47">
                  <c:v>23.44487190246582</c:v>
                </c:pt>
                <c:pt idx="48">
                  <c:v>21.763059616088867</c:v>
                </c:pt>
                <c:pt idx="49">
                  <c:v>20.501407623291016</c:v>
                </c:pt>
                <c:pt idx="50">
                  <c:v>19.577474594116211</c:v>
                </c:pt>
                <c:pt idx="51">
                  <c:v>19.267917633056641</c:v>
                </c:pt>
                <c:pt idx="52">
                  <c:v>19.214147567749023</c:v>
                </c:pt>
                <c:pt idx="53">
                  <c:v>19.434623718261719</c:v>
                </c:pt>
                <c:pt idx="54">
                  <c:v>20.222492218017578</c:v>
                </c:pt>
                <c:pt idx="55">
                  <c:v>21.117240905761719</c:v>
                </c:pt>
                <c:pt idx="56">
                  <c:v>21.708194732666016</c:v>
                </c:pt>
                <c:pt idx="57">
                  <c:v>22.569091796875</c:v>
                </c:pt>
                <c:pt idx="58">
                  <c:v>23.04149055480957</c:v>
                </c:pt>
                <c:pt idx="59">
                  <c:v>23.737869262695313</c:v>
                </c:pt>
                <c:pt idx="60">
                  <c:v>25.29295539855957</c:v>
                </c:pt>
                <c:pt idx="61">
                  <c:v>26.435249328613281</c:v>
                </c:pt>
                <c:pt idx="62">
                  <c:v>26.908889770507813</c:v>
                </c:pt>
                <c:pt idx="63">
                  <c:v>27.666404724121094</c:v>
                </c:pt>
                <c:pt idx="64">
                  <c:v>28.27012825012207</c:v>
                </c:pt>
                <c:pt idx="65">
                  <c:v>29.000211715698242</c:v>
                </c:pt>
                <c:pt idx="66">
                  <c:v>29.851186752319336</c:v>
                </c:pt>
                <c:pt idx="67">
                  <c:v>30.522832870483398</c:v>
                </c:pt>
                <c:pt idx="68">
                  <c:v>32.144309997558594</c:v>
                </c:pt>
                <c:pt idx="69">
                  <c:v>33.977729797363281</c:v>
                </c:pt>
                <c:pt idx="70">
                  <c:v>34.755527496337891</c:v>
                </c:pt>
                <c:pt idx="71">
                  <c:v>35.991062164306641</c:v>
                </c:pt>
                <c:pt idx="72">
                  <c:v>37.685131072998047</c:v>
                </c:pt>
                <c:pt idx="73">
                  <c:v>39.115753173828125</c:v>
                </c:pt>
                <c:pt idx="74">
                  <c:v>40.967700958251953</c:v>
                </c:pt>
                <c:pt idx="75">
                  <c:v>42.722911834716797</c:v>
                </c:pt>
                <c:pt idx="76">
                  <c:v>44.035850524902344</c:v>
                </c:pt>
                <c:pt idx="77">
                  <c:v>45.237678527832031</c:v>
                </c:pt>
                <c:pt idx="78">
                  <c:v>46.238433837890625</c:v>
                </c:pt>
                <c:pt idx="79">
                  <c:v>48.169471740722656</c:v>
                </c:pt>
                <c:pt idx="80">
                  <c:v>50.241313934326172</c:v>
                </c:pt>
                <c:pt idx="81">
                  <c:v>51.492897033691406</c:v>
                </c:pt>
                <c:pt idx="82">
                  <c:v>53.303920745849609</c:v>
                </c:pt>
                <c:pt idx="83">
                  <c:v>55.161998748779297</c:v>
                </c:pt>
                <c:pt idx="84">
                  <c:v>56.526519775390625</c:v>
                </c:pt>
                <c:pt idx="85">
                  <c:v>58.017986297607422</c:v>
                </c:pt>
                <c:pt idx="86">
                  <c:v>59.154151916503906</c:v>
                </c:pt>
                <c:pt idx="87">
                  <c:v>60.224220275878906</c:v>
                </c:pt>
                <c:pt idx="88">
                  <c:v>61.862037658691406</c:v>
                </c:pt>
                <c:pt idx="89">
                  <c:v>63.654308319091797</c:v>
                </c:pt>
                <c:pt idx="90">
                  <c:v>65.046333312988281</c:v>
                </c:pt>
                <c:pt idx="91">
                  <c:v>67.08782958984375</c:v>
                </c:pt>
                <c:pt idx="92">
                  <c:v>68.497947692871094</c:v>
                </c:pt>
                <c:pt idx="93">
                  <c:v>68.489997863769531</c:v>
                </c:pt>
                <c:pt idx="94">
                  <c:v>67.335594177246094</c:v>
                </c:pt>
                <c:pt idx="95">
                  <c:v>65.336196899414063</c:v>
                </c:pt>
                <c:pt idx="96">
                  <c:v>60.491462707519531</c:v>
                </c:pt>
                <c:pt idx="97">
                  <c:v>54.227123260498047</c:v>
                </c:pt>
                <c:pt idx="98">
                  <c:v>48.742042541503906</c:v>
                </c:pt>
                <c:pt idx="99">
                  <c:v>44.183006286621094</c:v>
                </c:pt>
                <c:pt idx="100">
                  <c:v>40.206027984619141</c:v>
                </c:pt>
                <c:pt idx="101">
                  <c:v>37.658939361572266</c:v>
                </c:pt>
                <c:pt idx="102">
                  <c:v>35.866741180419922</c:v>
                </c:pt>
                <c:pt idx="103">
                  <c:v>33.470676422119141</c:v>
                </c:pt>
                <c:pt idx="104">
                  <c:v>31.352869033813477</c:v>
                </c:pt>
                <c:pt idx="105">
                  <c:v>29.462762832641602</c:v>
                </c:pt>
                <c:pt idx="106">
                  <c:v>27.654878616333008</c:v>
                </c:pt>
                <c:pt idx="107">
                  <c:v>25.892374038696289</c:v>
                </c:pt>
                <c:pt idx="108">
                  <c:v>23.844606399536133</c:v>
                </c:pt>
                <c:pt idx="109">
                  <c:v>21.925024032592773</c:v>
                </c:pt>
                <c:pt idx="110">
                  <c:v>19.926429748535156</c:v>
                </c:pt>
                <c:pt idx="111">
                  <c:v>18.367258071899414</c:v>
                </c:pt>
                <c:pt idx="112">
                  <c:v>17.326156616210938</c:v>
                </c:pt>
                <c:pt idx="113">
                  <c:v>15.429483413696289</c:v>
                </c:pt>
                <c:pt idx="114">
                  <c:v>13.689522743225098</c:v>
                </c:pt>
                <c:pt idx="115">
                  <c:v>12.777628898620605</c:v>
                </c:pt>
                <c:pt idx="116">
                  <c:v>11.728355407714844</c:v>
                </c:pt>
                <c:pt idx="117">
                  <c:v>10.468308448791504</c:v>
                </c:pt>
                <c:pt idx="118">
                  <c:v>9.7377138137817383</c:v>
                </c:pt>
                <c:pt idx="119">
                  <c:v>9.2826051712036133</c:v>
                </c:pt>
                <c:pt idx="120">
                  <c:v>9.1120309829711914</c:v>
                </c:pt>
                <c:pt idx="121">
                  <c:v>9.4101352691650391</c:v>
                </c:pt>
                <c:pt idx="122">
                  <c:v>9.4026937484741211</c:v>
                </c:pt>
                <c:pt idx="123">
                  <c:v>9.3017206192016602</c:v>
                </c:pt>
                <c:pt idx="124">
                  <c:v>8.5087461471557617</c:v>
                </c:pt>
                <c:pt idx="125">
                  <c:v>7.7415266036987305</c:v>
                </c:pt>
                <c:pt idx="126">
                  <c:v>7.983161449432373</c:v>
                </c:pt>
                <c:pt idx="127">
                  <c:v>8.1654825210571289</c:v>
                </c:pt>
                <c:pt idx="128">
                  <c:v>7.6353740692138672</c:v>
                </c:pt>
                <c:pt idx="129">
                  <c:v>7.212440013885498</c:v>
                </c:pt>
                <c:pt idx="130">
                  <c:v>7.0097641944885254</c:v>
                </c:pt>
                <c:pt idx="131">
                  <c:v>6.4553613662719727</c:v>
                </c:pt>
                <c:pt idx="132">
                  <c:v>7.0183734893798828</c:v>
                </c:pt>
                <c:pt idx="133">
                  <c:v>7.4909911155700684</c:v>
                </c:pt>
                <c:pt idx="134">
                  <c:v>6.9232368469238281</c:v>
                </c:pt>
                <c:pt idx="135">
                  <c:v>6.8501334190368652</c:v>
                </c:pt>
                <c:pt idx="136">
                  <c:v>19.384574890136719</c:v>
                </c:pt>
                <c:pt idx="137">
                  <c:v>26.488288879394531</c:v>
                </c:pt>
                <c:pt idx="138">
                  <c:v>14.021624565124512</c:v>
                </c:pt>
                <c:pt idx="139">
                  <c:v>5.4391379356384277</c:v>
                </c:pt>
                <c:pt idx="140">
                  <c:v>5.4983792304992676</c:v>
                </c:pt>
                <c:pt idx="141">
                  <c:v>5.7806515693664551</c:v>
                </c:pt>
                <c:pt idx="142">
                  <c:v>5.9307975769042969</c:v>
                </c:pt>
                <c:pt idx="143">
                  <c:v>5.7710938453674316</c:v>
                </c:pt>
                <c:pt idx="144">
                  <c:v>5.7619743347167969</c:v>
                </c:pt>
                <c:pt idx="145">
                  <c:v>6.128293514251709</c:v>
                </c:pt>
                <c:pt idx="146">
                  <c:v>6.0184922218322754</c:v>
                </c:pt>
                <c:pt idx="147">
                  <c:v>2.152991771697998</c:v>
                </c:pt>
                <c:pt idx="148">
                  <c:v>3.1170504093170166</c:v>
                </c:pt>
                <c:pt idx="149">
                  <c:v>5.861269474029541</c:v>
                </c:pt>
                <c:pt idx="150">
                  <c:v>4.6405463218688965</c:v>
                </c:pt>
                <c:pt idx="151">
                  <c:v>6.1652097702026367</c:v>
                </c:pt>
                <c:pt idx="152">
                  <c:v>6.4286589622497559</c:v>
                </c:pt>
                <c:pt idx="153">
                  <c:v>5.4086418151855469</c:v>
                </c:pt>
                <c:pt idx="154">
                  <c:v>4.4294075965881348</c:v>
                </c:pt>
                <c:pt idx="155">
                  <c:v>4.0190224647521973</c:v>
                </c:pt>
                <c:pt idx="156">
                  <c:v>3.8190464973449707</c:v>
                </c:pt>
                <c:pt idx="157">
                  <c:v>4.5177593231201172</c:v>
                </c:pt>
                <c:pt idx="158">
                  <c:v>5.5706071853637695</c:v>
                </c:pt>
                <c:pt idx="159">
                  <c:v>4.333104133605957</c:v>
                </c:pt>
                <c:pt idx="160">
                  <c:v>5.5169105529785156</c:v>
                </c:pt>
                <c:pt idx="161">
                  <c:v>5.4589095115661621</c:v>
                </c:pt>
                <c:pt idx="162">
                  <c:v>4.5988879203796387</c:v>
                </c:pt>
                <c:pt idx="163">
                  <c:v>7.0920600891113281</c:v>
                </c:pt>
                <c:pt idx="164">
                  <c:v>5.3479413986206055</c:v>
                </c:pt>
                <c:pt idx="165">
                  <c:v>4.9626531600952148</c:v>
                </c:pt>
                <c:pt idx="166">
                  <c:v>5.0447301864624023</c:v>
                </c:pt>
                <c:pt idx="167">
                  <c:v>3.0966954231262207</c:v>
                </c:pt>
                <c:pt idx="168">
                  <c:v>3.824882984161377</c:v>
                </c:pt>
                <c:pt idx="169">
                  <c:v>4.7523899078369141</c:v>
                </c:pt>
                <c:pt idx="170">
                  <c:v>6.3419852256774902</c:v>
                </c:pt>
                <c:pt idx="171">
                  <c:v>4.527900218963623</c:v>
                </c:pt>
                <c:pt idx="172">
                  <c:v>4.5405220985412598</c:v>
                </c:pt>
                <c:pt idx="173">
                  <c:v>5.4219198226928711</c:v>
                </c:pt>
                <c:pt idx="174">
                  <c:v>3.6548922061920166</c:v>
                </c:pt>
                <c:pt idx="175">
                  <c:v>5.3277320861816406</c:v>
                </c:pt>
                <c:pt idx="176">
                  <c:v>6.5886545181274414</c:v>
                </c:pt>
                <c:pt idx="177">
                  <c:v>6.1506180763244629</c:v>
                </c:pt>
                <c:pt idx="178">
                  <c:v>6.3775157928466797</c:v>
                </c:pt>
                <c:pt idx="179">
                  <c:v>5.5612683296203613</c:v>
                </c:pt>
                <c:pt idx="180">
                  <c:v>5.8108558654785156</c:v>
                </c:pt>
                <c:pt idx="181">
                  <c:v>6.8210964202880859</c:v>
                </c:pt>
                <c:pt idx="182">
                  <c:v>6.4789996147155762</c:v>
                </c:pt>
                <c:pt idx="183">
                  <c:v>5.3410100936889648</c:v>
                </c:pt>
                <c:pt idx="184">
                  <c:v>6.2713627815246582</c:v>
                </c:pt>
                <c:pt idx="185">
                  <c:v>6.3912315368652344</c:v>
                </c:pt>
                <c:pt idx="186">
                  <c:v>5.3182473182678223</c:v>
                </c:pt>
                <c:pt idx="187">
                  <c:v>5.6440753936767578</c:v>
                </c:pt>
                <c:pt idx="188">
                  <c:v>5.249302864074707</c:v>
                </c:pt>
                <c:pt idx="189">
                  <c:v>5.3141617774963379</c:v>
                </c:pt>
                <c:pt idx="190">
                  <c:v>4.158881664276123</c:v>
                </c:pt>
                <c:pt idx="191">
                  <c:v>4.6752743721008301</c:v>
                </c:pt>
                <c:pt idx="192">
                  <c:v>4.8645257949829102</c:v>
                </c:pt>
                <c:pt idx="193">
                  <c:v>4.4108037948608398</c:v>
                </c:pt>
                <c:pt idx="194">
                  <c:v>2.7255611419677734</c:v>
                </c:pt>
                <c:pt idx="195">
                  <c:v>2.691709041595459</c:v>
                </c:pt>
                <c:pt idx="196">
                  <c:v>3.6351938247680664</c:v>
                </c:pt>
                <c:pt idx="197">
                  <c:v>5.6104416847229004</c:v>
                </c:pt>
                <c:pt idx="198">
                  <c:v>7.5270318984985352</c:v>
                </c:pt>
                <c:pt idx="199">
                  <c:v>4.5911540985107422</c:v>
                </c:pt>
                <c:pt idx="200">
                  <c:v>4.0730838775634766</c:v>
                </c:pt>
                <c:pt idx="201">
                  <c:v>3.9254910945892334</c:v>
                </c:pt>
                <c:pt idx="202">
                  <c:v>5.7627768516540527</c:v>
                </c:pt>
                <c:pt idx="203">
                  <c:v>4.3179287910461426</c:v>
                </c:pt>
                <c:pt idx="204">
                  <c:v>4.5351228713989258</c:v>
                </c:pt>
                <c:pt idx="205">
                  <c:v>4.237602710723877</c:v>
                </c:pt>
                <c:pt idx="206">
                  <c:v>4.1276559829711914</c:v>
                </c:pt>
                <c:pt idx="207">
                  <c:v>4.8932709693908691</c:v>
                </c:pt>
                <c:pt idx="208">
                  <c:v>5.7440266609191895</c:v>
                </c:pt>
                <c:pt idx="209">
                  <c:v>6.6640920639038086</c:v>
                </c:pt>
                <c:pt idx="210">
                  <c:v>5.5545563697814941</c:v>
                </c:pt>
                <c:pt idx="211">
                  <c:v>6.5248894691467285</c:v>
                </c:pt>
                <c:pt idx="212">
                  <c:v>4.3483519554138184</c:v>
                </c:pt>
                <c:pt idx="213">
                  <c:v>6.1637506484985352</c:v>
                </c:pt>
                <c:pt idx="214">
                  <c:v>5.2663021087646484</c:v>
                </c:pt>
                <c:pt idx="215">
                  <c:v>5.3166422843933105</c:v>
                </c:pt>
                <c:pt idx="216">
                  <c:v>6.932502269744873</c:v>
                </c:pt>
                <c:pt idx="217">
                  <c:v>5.1923961639404297</c:v>
                </c:pt>
                <c:pt idx="218">
                  <c:v>7.4184713363647461</c:v>
                </c:pt>
                <c:pt idx="219">
                  <c:v>6.0120720863342285</c:v>
                </c:pt>
                <c:pt idx="220">
                  <c:v>5.5484280586242676</c:v>
                </c:pt>
                <c:pt idx="221">
                  <c:v>5.9029278755187988</c:v>
                </c:pt>
                <c:pt idx="222">
                  <c:v>4.2111921310424805</c:v>
                </c:pt>
                <c:pt idx="223">
                  <c:v>4.6923460960388184</c:v>
                </c:pt>
                <c:pt idx="224">
                  <c:v>2</c:v>
                </c:pt>
                <c:pt idx="225">
                  <c:v>4.8827648162841797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88.80584716796875</c:v>
                </c:pt>
                <c:pt idx="1">
                  <c:v>91.298423767089844</c:v>
                </c:pt>
                <c:pt idx="2">
                  <c:v>93.610877990722656</c:v>
                </c:pt>
                <c:pt idx="3">
                  <c:v>96.03704833984375</c:v>
                </c:pt>
                <c:pt idx="4">
                  <c:v>98.368247985839844</c:v>
                </c:pt>
                <c:pt idx="5">
                  <c:v>100</c:v>
                </c:pt>
                <c:pt idx="6">
                  <c:v>99.609458923339844</c:v>
                </c:pt>
                <c:pt idx="7">
                  <c:v>96.65606689453125</c:v>
                </c:pt>
                <c:pt idx="8">
                  <c:v>91.563423156738281</c:v>
                </c:pt>
                <c:pt idx="9">
                  <c:v>86.257362365722656</c:v>
                </c:pt>
                <c:pt idx="10">
                  <c:v>82.810256958007813</c:v>
                </c:pt>
                <c:pt idx="11">
                  <c:v>81.099342346191406</c:v>
                </c:pt>
                <c:pt idx="12">
                  <c:v>80.523139953613281</c:v>
                </c:pt>
                <c:pt idx="13">
                  <c:v>80.141189575195313</c:v>
                </c:pt>
                <c:pt idx="14">
                  <c:v>78.831840515136719</c:v>
                </c:pt>
                <c:pt idx="15">
                  <c:v>76.553543090820313</c:v>
                </c:pt>
                <c:pt idx="16">
                  <c:v>73.666091918945313</c:v>
                </c:pt>
                <c:pt idx="17">
                  <c:v>70.360176086425781</c:v>
                </c:pt>
                <c:pt idx="18">
                  <c:v>67.553390502929688</c:v>
                </c:pt>
                <c:pt idx="19">
                  <c:v>64.827598571777344</c:v>
                </c:pt>
                <c:pt idx="20">
                  <c:v>62.330062866210938</c:v>
                </c:pt>
                <c:pt idx="21">
                  <c:v>59.766979217529297</c:v>
                </c:pt>
                <c:pt idx="22">
                  <c:v>56.680538177490234</c:v>
                </c:pt>
                <c:pt idx="23">
                  <c:v>52.913169860839844</c:v>
                </c:pt>
                <c:pt idx="24">
                  <c:v>48.561168670654297</c:v>
                </c:pt>
                <c:pt idx="25">
                  <c:v>44.482357025146484</c:v>
                </c:pt>
                <c:pt idx="26">
                  <c:v>41.194496154785156</c:v>
                </c:pt>
                <c:pt idx="27">
                  <c:v>38.276988983154297</c:v>
                </c:pt>
                <c:pt idx="28">
                  <c:v>35.378402709960938</c:v>
                </c:pt>
                <c:pt idx="29">
                  <c:v>32.909019470214844</c:v>
                </c:pt>
                <c:pt idx="30">
                  <c:v>31.796758651733398</c:v>
                </c:pt>
                <c:pt idx="31">
                  <c:v>32.057659149169922</c:v>
                </c:pt>
                <c:pt idx="32">
                  <c:v>33.029605865478516</c:v>
                </c:pt>
                <c:pt idx="33">
                  <c:v>34.143192291259766</c:v>
                </c:pt>
                <c:pt idx="34">
                  <c:v>35.640399932861328</c:v>
                </c:pt>
                <c:pt idx="35">
                  <c:v>37.637775421142578</c:v>
                </c:pt>
                <c:pt idx="36">
                  <c:v>39.835296630859375</c:v>
                </c:pt>
                <c:pt idx="37">
                  <c:v>42.370857238769531</c:v>
                </c:pt>
                <c:pt idx="38">
                  <c:v>44.819358825683594</c:v>
                </c:pt>
                <c:pt idx="39">
                  <c:v>47.003551483154297</c:v>
                </c:pt>
                <c:pt idx="40">
                  <c:v>48.606285095214844</c:v>
                </c:pt>
                <c:pt idx="41">
                  <c:v>50.071933746337891</c:v>
                </c:pt>
                <c:pt idx="42">
                  <c:v>51.009490966796875</c:v>
                </c:pt>
                <c:pt idx="43">
                  <c:v>50.583465576171875</c:v>
                </c:pt>
                <c:pt idx="44">
                  <c:v>49.749126434326172</c:v>
                </c:pt>
                <c:pt idx="45">
                  <c:v>47.971168518066406</c:v>
                </c:pt>
                <c:pt idx="46">
                  <c:v>46.252983093261719</c:v>
                </c:pt>
                <c:pt idx="47">
                  <c:v>44.817222595214844</c:v>
                </c:pt>
                <c:pt idx="48">
                  <c:v>43.058017730712891</c:v>
                </c:pt>
                <c:pt idx="49">
                  <c:v>41.302848815917969</c:v>
                </c:pt>
                <c:pt idx="50">
                  <c:v>39.740501403808594</c:v>
                </c:pt>
                <c:pt idx="51">
                  <c:v>38.8519287109375</c:v>
                </c:pt>
                <c:pt idx="52">
                  <c:v>37.67926025390625</c:v>
                </c:pt>
                <c:pt idx="53">
                  <c:v>36.273845672607422</c:v>
                </c:pt>
                <c:pt idx="54">
                  <c:v>35.7725830078125</c:v>
                </c:pt>
                <c:pt idx="55">
                  <c:v>35.148429870605469</c:v>
                </c:pt>
                <c:pt idx="56">
                  <c:v>34.735557556152344</c:v>
                </c:pt>
                <c:pt idx="57">
                  <c:v>34.390132904052734</c:v>
                </c:pt>
                <c:pt idx="58">
                  <c:v>33.968894958496094</c:v>
                </c:pt>
                <c:pt idx="59">
                  <c:v>34.114402770996094</c:v>
                </c:pt>
                <c:pt idx="60">
                  <c:v>34.206138610839844</c:v>
                </c:pt>
                <c:pt idx="61">
                  <c:v>33.793670654296875</c:v>
                </c:pt>
                <c:pt idx="62">
                  <c:v>33.593582153320313</c:v>
                </c:pt>
                <c:pt idx="63">
                  <c:v>33.287967681884766</c:v>
                </c:pt>
                <c:pt idx="64">
                  <c:v>33.033065795898438</c:v>
                </c:pt>
                <c:pt idx="65">
                  <c:v>32.909019470214844</c:v>
                </c:pt>
                <c:pt idx="66">
                  <c:v>33.188037872314453</c:v>
                </c:pt>
                <c:pt idx="67">
                  <c:v>33.631660461425781</c:v>
                </c:pt>
                <c:pt idx="68">
                  <c:v>33.712436676025391</c:v>
                </c:pt>
                <c:pt idx="69">
                  <c:v>33.757148742675781</c:v>
                </c:pt>
                <c:pt idx="70">
                  <c:v>33.526771545410156</c:v>
                </c:pt>
                <c:pt idx="71">
                  <c:v>33.397586822509766</c:v>
                </c:pt>
                <c:pt idx="72">
                  <c:v>33.229290008544922</c:v>
                </c:pt>
                <c:pt idx="73">
                  <c:v>32.685737609863281</c:v>
                </c:pt>
                <c:pt idx="74">
                  <c:v>31.919477462768555</c:v>
                </c:pt>
                <c:pt idx="75">
                  <c:v>30.848007202148438</c:v>
                </c:pt>
                <c:pt idx="76">
                  <c:v>30.016435623168945</c:v>
                </c:pt>
                <c:pt idx="77">
                  <c:v>29.138650894165039</c:v>
                </c:pt>
                <c:pt idx="78">
                  <c:v>27.804143905639648</c:v>
                </c:pt>
                <c:pt idx="79">
                  <c:v>26.760425567626953</c:v>
                </c:pt>
                <c:pt idx="80">
                  <c:v>25.471210479736328</c:v>
                </c:pt>
                <c:pt idx="81">
                  <c:v>23.988426208496094</c:v>
                </c:pt>
                <c:pt idx="82">
                  <c:v>22.629167556762695</c:v>
                </c:pt>
                <c:pt idx="83">
                  <c:v>21.93474006652832</c:v>
                </c:pt>
                <c:pt idx="84">
                  <c:v>21.410514831542969</c:v>
                </c:pt>
                <c:pt idx="85">
                  <c:v>20.969661712646484</c:v>
                </c:pt>
                <c:pt idx="86">
                  <c:v>20.232250213623047</c:v>
                </c:pt>
                <c:pt idx="87">
                  <c:v>19.555593490600586</c:v>
                </c:pt>
                <c:pt idx="88">
                  <c:v>19.8148193359375</c:v>
                </c:pt>
                <c:pt idx="89">
                  <c:v>19.751644134521484</c:v>
                </c:pt>
                <c:pt idx="90">
                  <c:v>19.191934585571289</c:v>
                </c:pt>
                <c:pt idx="91">
                  <c:v>18.181333541870117</c:v>
                </c:pt>
                <c:pt idx="92">
                  <c:v>17.034223556518555</c:v>
                </c:pt>
                <c:pt idx="93">
                  <c:v>16.994874954223633</c:v>
                </c:pt>
                <c:pt idx="94">
                  <c:v>17.25773811340332</c:v>
                </c:pt>
                <c:pt idx="95">
                  <c:v>17.688264846801758</c:v>
                </c:pt>
                <c:pt idx="96">
                  <c:v>18.106964111328125</c:v>
                </c:pt>
                <c:pt idx="97">
                  <c:v>17.709959030151367</c:v>
                </c:pt>
                <c:pt idx="98">
                  <c:v>17.695592880249023</c:v>
                </c:pt>
                <c:pt idx="99">
                  <c:v>17.57200813293457</c:v>
                </c:pt>
                <c:pt idx="100">
                  <c:v>17.003471374511719</c:v>
                </c:pt>
                <c:pt idx="101">
                  <c:v>16.780593872070313</c:v>
                </c:pt>
                <c:pt idx="102">
                  <c:v>15.982312202453613</c:v>
                </c:pt>
                <c:pt idx="103">
                  <c:v>14.375481605529785</c:v>
                </c:pt>
                <c:pt idx="104">
                  <c:v>13.361014366149902</c:v>
                </c:pt>
                <c:pt idx="105">
                  <c:v>12.342855453491211</c:v>
                </c:pt>
                <c:pt idx="106">
                  <c:v>11.158358573913574</c:v>
                </c:pt>
                <c:pt idx="107">
                  <c:v>10.350615501403809</c:v>
                </c:pt>
                <c:pt idx="108">
                  <c:v>9.9581680297851563</c:v>
                </c:pt>
                <c:pt idx="109">
                  <c:v>9.4318084716796875</c:v>
                </c:pt>
                <c:pt idx="110">
                  <c:v>8.4921159744262695</c:v>
                </c:pt>
                <c:pt idx="111">
                  <c:v>8.3093929290771484</c:v>
                </c:pt>
                <c:pt idx="112">
                  <c:v>7.8814620971679688</c:v>
                </c:pt>
                <c:pt idx="113">
                  <c:v>7.3320817947387695</c:v>
                </c:pt>
                <c:pt idx="114">
                  <c:v>7.1793031692504883</c:v>
                </c:pt>
                <c:pt idx="115">
                  <c:v>6.4266023635864258</c:v>
                </c:pt>
                <c:pt idx="116">
                  <c:v>5.880856990814209</c:v>
                </c:pt>
                <c:pt idx="117">
                  <c:v>5.3444004058837891</c:v>
                </c:pt>
                <c:pt idx="118">
                  <c:v>5.0213613510131836</c:v>
                </c:pt>
                <c:pt idx="119">
                  <c:v>5.4581189155578613</c:v>
                </c:pt>
                <c:pt idx="120">
                  <c:v>5.445195198059082</c:v>
                </c:pt>
                <c:pt idx="121">
                  <c:v>5.7712345123291016</c:v>
                </c:pt>
                <c:pt idx="122">
                  <c:v>6.4132747650146484</c:v>
                </c:pt>
                <c:pt idx="123">
                  <c:v>5.9840173721313477</c:v>
                </c:pt>
                <c:pt idx="124">
                  <c:v>5.4896788597106934</c:v>
                </c:pt>
                <c:pt idx="125">
                  <c:v>5.1554465293884277</c:v>
                </c:pt>
                <c:pt idx="126">
                  <c:v>4.9525876045227051</c:v>
                </c:pt>
                <c:pt idx="127">
                  <c:v>4.805117130279541</c:v>
                </c:pt>
                <c:pt idx="128">
                  <c:v>4.6557421684265137</c:v>
                </c:pt>
                <c:pt idx="129">
                  <c:v>5.0864419937133789</c:v>
                </c:pt>
                <c:pt idx="130">
                  <c:v>5.4675235748291016</c:v>
                </c:pt>
                <c:pt idx="131">
                  <c:v>4.7105531692504883</c:v>
                </c:pt>
                <c:pt idx="132">
                  <c:v>4.8640246391296387</c:v>
                </c:pt>
                <c:pt idx="133">
                  <c:v>5.4095392227172852</c:v>
                </c:pt>
                <c:pt idx="134">
                  <c:v>5.388249397277832</c:v>
                </c:pt>
                <c:pt idx="135">
                  <c:v>5.2962245941162109</c:v>
                </c:pt>
                <c:pt idx="136">
                  <c:v>14.655768394470215</c:v>
                </c:pt>
                <c:pt idx="137">
                  <c:v>19.550226211547852</c:v>
                </c:pt>
                <c:pt idx="138">
                  <c:v>10.299266815185547</c:v>
                </c:pt>
                <c:pt idx="139">
                  <c:v>4.4857125282287598</c:v>
                </c:pt>
                <c:pt idx="140">
                  <c:v>4.5740447044372559</c:v>
                </c:pt>
                <c:pt idx="141">
                  <c:v>4.8459653854370117</c:v>
                </c:pt>
                <c:pt idx="142">
                  <c:v>4.8242721557617188</c:v>
                </c:pt>
                <c:pt idx="143">
                  <c:v>4.5534472465515137</c:v>
                </c:pt>
                <c:pt idx="144">
                  <c:v>4.0307226181030273</c:v>
                </c:pt>
                <c:pt idx="145">
                  <c:v>4.4870395660400391</c:v>
                </c:pt>
                <c:pt idx="146">
                  <c:v>5.6020703315734863</c:v>
                </c:pt>
                <c:pt idx="147">
                  <c:v>7.0144081115722656</c:v>
                </c:pt>
                <c:pt idx="148">
                  <c:v>7.7215867042541504</c:v>
                </c:pt>
                <c:pt idx="149">
                  <c:v>6.396946907043457</c:v>
                </c:pt>
                <c:pt idx="150">
                  <c:v>4.3466653823852539</c:v>
                </c:pt>
                <c:pt idx="151">
                  <c:v>4.4986362457275391</c:v>
                </c:pt>
                <c:pt idx="152">
                  <c:v>4.8235797882080078</c:v>
                </c:pt>
                <c:pt idx="153">
                  <c:v>4.7137842178344727</c:v>
                </c:pt>
                <c:pt idx="154">
                  <c:v>4.085533618927002</c:v>
                </c:pt>
                <c:pt idx="155">
                  <c:v>4.1560378074645996</c:v>
                </c:pt>
                <c:pt idx="156">
                  <c:v>4.2914505004882813</c:v>
                </c:pt>
                <c:pt idx="157">
                  <c:v>3.9019453525543213</c:v>
                </c:pt>
                <c:pt idx="158">
                  <c:v>4.657473087310791</c:v>
                </c:pt>
                <c:pt idx="159">
                  <c:v>4.9714541435241699</c:v>
                </c:pt>
                <c:pt idx="160">
                  <c:v>4.3372030258178711</c:v>
                </c:pt>
                <c:pt idx="161">
                  <c:v>4.4399595260620117</c:v>
                </c:pt>
                <c:pt idx="162">
                  <c:v>4.3722248077392578</c:v>
                </c:pt>
                <c:pt idx="163">
                  <c:v>5.1488113403320313</c:v>
                </c:pt>
                <c:pt idx="164">
                  <c:v>6.1976652145385742</c:v>
                </c:pt>
                <c:pt idx="165">
                  <c:v>6.0201349258422852</c:v>
                </c:pt>
                <c:pt idx="166">
                  <c:v>5.0019755363464355</c:v>
                </c:pt>
                <c:pt idx="167">
                  <c:v>4.4887127876281738</c:v>
                </c:pt>
                <c:pt idx="168">
                  <c:v>5.2685303688049316</c:v>
                </c:pt>
                <c:pt idx="169">
                  <c:v>5.4800434112548828</c:v>
                </c:pt>
                <c:pt idx="170">
                  <c:v>5.1754670143127441</c:v>
                </c:pt>
                <c:pt idx="171">
                  <c:v>4.9325671195983887</c:v>
                </c:pt>
                <c:pt idx="172">
                  <c:v>4.393744945526123</c:v>
                </c:pt>
                <c:pt idx="173">
                  <c:v>5.3031477928161621</c:v>
                </c:pt>
                <c:pt idx="174">
                  <c:v>5.2053532600402832</c:v>
                </c:pt>
                <c:pt idx="175">
                  <c:v>4.4089770317077637</c:v>
                </c:pt>
                <c:pt idx="176">
                  <c:v>4.2432742118835449</c:v>
                </c:pt>
                <c:pt idx="177">
                  <c:v>4.0318188667297363</c:v>
                </c:pt>
                <c:pt idx="178">
                  <c:v>4.1805009841918945</c:v>
                </c:pt>
                <c:pt idx="179">
                  <c:v>3.9157345294952393</c:v>
                </c:pt>
                <c:pt idx="180">
                  <c:v>3.8651931285858154</c:v>
                </c:pt>
                <c:pt idx="181">
                  <c:v>4.5353884696960449</c:v>
                </c:pt>
                <c:pt idx="182">
                  <c:v>5.1991219520568848</c:v>
                </c:pt>
                <c:pt idx="183">
                  <c:v>4.4354591369628906</c:v>
                </c:pt>
                <c:pt idx="184">
                  <c:v>4.6107969284057617</c:v>
                </c:pt>
                <c:pt idx="185">
                  <c:v>5.5326623916625977</c:v>
                </c:pt>
                <c:pt idx="186">
                  <c:v>4.4812121391296387</c:v>
                </c:pt>
                <c:pt idx="187">
                  <c:v>4.7137842178344727</c:v>
                </c:pt>
                <c:pt idx="188">
                  <c:v>6.0016722679138184</c:v>
                </c:pt>
                <c:pt idx="189">
                  <c:v>5.4817166328430176</c:v>
                </c:pt>
                <c:pt idx="190">
                  <c:v>5.4041156768798828</c:v>
                </c:pt>
                <c:pt idx="191">
                  <c:v>5.3759603500366211</c:v>
                </c:pt>
                <c:pt idx="192">
                  <c:v>4.4693846702575684</c:v>
                </c:pt>
                <c:pt idx="193">
                  <c:v>4.6222209930419922</c:v>
                </c:pt>
                <c:pt idx="194">
                  <c:v>4.7241120338439941</c:v>
                </c:pt>
                <c:pt idx="195">
                  <c:v>4.4560565948486328</c:v>
                </c:pt>
                <c:pt idx="196">
                  <c:v>3.7573018074035645</c:v>
                </c:pt>
                <c:pt idx="197">
                  <c:v>3.6915283203125</c:v>
                </c:pt>
                <c:pt idx="198">
                  <c:v>3.3977408409118652</c:v>
                </c:pt>
                <c:pt idx="199">
                  <c:v>4.0438194274902344</c:v>
                </c:pt>
                <c:pt idx="200">
                  <c:v>3.793419361114502</c:v>
                </c:pt>
                <c:pt idx="201">
                  <c:v>4.1502108573913574</c:v>
                </c:pt>
                <c:pt idx="202">
                  <c:v>4.1854629516601563</c:v>
                </c:pt>
                <c:pt idx="203">
                  <c:v>3.3779511451721191</c:v>
                </c:pt>
                <c:pt idx="204">
                  <c:v>4.3140091896057129</c:v>
                </c:pt>
                <c:pt idx="205">
                  <c:v>3.8882136344909668</c:v>
                </c:pt>
                <c:pt idx="206">
                  <c:v>4.5012326240539551</c:v>
                </c:pt>
                <c:pt idx="207">
                  <c:v>3.7100486755371094</c:v>
                </c:pt>
                <c:pt idx="208">
                  <c:v>3.6030228137969971</c:v>
                </c:pt>
                <c:pt idx="209">
                  <c:v>3.80051589012146</c:v>
                </c:pt>
                <c:pt idx="210">
                  <c:v>5.0866727828979492</c:v>
                </c:pt>
                <c:pt idx="211">
                  <c:v>5.1851019859313965</c:v>
                </c:pt>
                <c:pt idx="212">
                  <c:v>4.0434155464172363</c:v>
                </c:pt>
                <c:pt idx="213">
                  <c:v>4.7842888832092285</c:v>
                </c:pt>
                <c:pt idx="214">
                  <c:v>4.0979957580566406</c:v>
                </c:pt>
                <c:pt idx="215">
                  <c:v>3.4411282539367676</c:v>
                </c:pt>
                <c:pt idx="216">
                  <c:v>3.4422245025634766</c:v>
                </c:pt>
                <c:pt idx="217">
                  <c:v>3.925196647644043</c:v>
                </c:pt>
                <c:pt idx="218">
                  <c:v>4.3230099678039551</c:v>
                </c:pt>
                <c:pt idx="219">
                  <c:v>2.7514314651489258</c:v>
                </c:pt>
                <c:pt idx="220">
                  <c:v>3.540884256362915</c:v>
                </c:pt>
                <c:pt idx="221">
                  <c:v>2.4784719944000244</c:v>
                </c:pt>
                <c:pt idx="222">
                  <c:v>4.3021817207336426</c:v>
                </c:pt>
                <c:pt idx="223">
                  <c:v>4.7174191474914551</c:v>
                </c:pt>
                <c:pt idx="224">
                  <c:v>2</c:v>
                </c:pt>
                <c:pt idx="225">
                  <c:v>4.1248822212219238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63.465705871582031</c:v>
                </c:pt>
                <c:pt idx="1">
                  <c:v>63.587493896484375</c:v>
                </c:pt>
                <c:pt idx="2">
                  <c:v>63.838401794433594</c:v>
                </c:pt>
                <c:pt idx="3">
                  <c:v>64.838218688964844</c:v>
                </c:pt>
                <c:pt idx="4">
                  <c:v>66.690048217773438</c:v>
                </c:pt>
                <c:pt idx="5">
                  <c:v>69.616783142089844</c:v>
                </c:pt>
                <c:pt idx="6">
                  <c:v>73.991928100585938</c:v>
                </c:pt>
                <c:pt idx="7">
                  <c:v>79.339576721191406</c:v>
                </c:pt>
                <c:pt idx="8">
                  <c:v>84.915328979492188</c:v>
                </c:pt>
                <c:pt idx="9">
                  <c:v>90.319679260253906</c:v>
                </c:pt>
                <c:pt idx="10">
                  <c:v>94.75482177734375</c:v>
                </c:pt>
                <c:pt idx="11">
                  <c:v>97.960235595703125</c:v>
                </c:pt>
                <c:pt idx="12">
                  <c:v>99.775009155273438</c:v>
                </c:pt>
                <c:pt idx="13">
                  <c:v>100</c:v>
                </c:pt>
                <c:pt idx="14">
                  <c:v>98.304000854492188</c:v>
                </c:pt>
                <c:pt idx="15">
                  <c:v>94.614860534667969</c:v>
                </c:pt>
                <c:pt idx="16">
                  <c:v>89.681549072265625</c:v>
                </c:pt>
                <c:pt idx="17">
                  <c:v>84.119277954101563</c:v>
                </c:pt>
                <c:pt idx="18">
                  <c:v>78.495460510253906</c:v>
                </c:pt>
                <c:pt idx="19">
                  <c:v>72.917060852050781</c:v>
                </c:pt>
                <c:pt idx="20">
                  <c:v>67.656326293945313</c:v>
                </c:pt>
                <c:pt idx="21">
                  <c:v>62.615772247314453</c:v>
                </c:pt>
                <c:pt idx="22">
                  <c:v>57.853641510009766</c:v>
                </c:pt>
                <c:pt idx="23">
                  <c:v>53.851104736328125</c:v>
                </c:pt>
                <c:pt idx="24">
                  <c:v>50.525466918945313</c:v>
                </c:pt>
                <c:pt idx="25">
                  <c:v>48.153614044189453</c:v>
                </c:pt>
                <c:pt idx="26">
                  <c:v>46.566989898681641</c:v>
                </c:pt>
                <c:pt idx="27">
                  <c:v>45.728702545166016</c:v>
                </c:pt>
                <c:pt idx="28">
                  <c:v>45.445728302001953</c:v>
                </c:pt>
                <c:pt idx="29">
                  <c:v>45.604743957519531</c:v>
                </c:pt>
                <c:pt idx="30">
                  <c:v>46.060825347900391</c:v>
                </c:pt>
                <c:pt idx="31">
                  <c:v>46.682792663574219</c:v>
                </c:pt>
                <c:pt idx="32">
                  <c:v>47.411754608154297</c:v>
                </c:pt>
                <c:pt idx="33">
                  <c:v>48.106880187988281</c:v>
                </c:pt>
                <c:pt idx="34">
                  <c:v>48.551071166992188</c:v>
                </c:pt>
                <c:pt idx="35">
                  <c:v>48.639007568359375</c:v>
                </c:pt>
                <c:pt idx="36">
                  <c:v>48.30670166015625</c:v>
                </c:pt>
                <c:pt idx="37">
                  <c:v>47.689239501953125</c:v>
                </c:pt>
                <c:pt idx="38">
                  <c:v>46.865432739257813</c:v>
                </c:pt>
                <c:pt idx="39">
                  <c:v>45.677463531494141</c:v>
                </c:pt>
                <c:pt idx="40">
                  <c:v>44.088291168212891</c:v>
                </c:pt>
                <c:pt idx="41">
                  <c:v>42.298023223876953</c:v>
                </c:pt>
                <c:pt idx="42">
                  <c:v>40.553821563720703</c:v>
                </c:pt>
                <c:pt idx="43">
                  <c:v>39.145633697509766</c:v>
                </c:pt>
                <c:pt idx="44">
                  <c:v>38.279464721679688</c:v>
                </c:pt>
                <c:pt idx="45">
                  <c:v>37.945529937744141</c:v>
                </c:pt>
                <c:pt idx="46">
                  <c:v>38.017387390136719</c:v>
                </c:pt>
                <c:pt idx="47">
                  <c:v>38.365100860595703</c:v>
                </c:pt>
                <c:pt idx="48">
                  <c:v>38.969741821289063</c:v>
                </c:pt>
                <c:pt idx="49">
                  <c:v>39.705535888671875</c:v>
                </c:pt>
                <c:pt idx="50">
                  <c:v>40.527683258056641</c:v>
                </c:pt>
                <c:pt idx="51">
                  <c:v>41.366008758544922</c:v>
                </c:pt>
                <c:pt idx="52">
                  <c:v>42.092151641845703</c:v>
                </c:pt>
                <c:pt idx="53">
                  <c:v>42.652748107910156</c:v>
                </c:pt>
                <c:pt idx="54">
                  <c:v>42.935081481933594</c:v>
                </c:pt>
                <c:pt idx="55">
                  <c:v>42.892169952392578</c:v>
                </c:pt>
                <c:pt idx="56">
                  <c:v>42.471744537353516</c:v>
                </c:pt>
                <c:pt idx="57">
                  <c:v>41.643154144287109</c:v>
                </c:pt>
                <c:pt idx="58">
                  <c:v>40.443523406982422</c:v>
                </c:pt>
                <c:pt idx="59">
                  <c:v>38.870887756347656</c:v>
                </c:pt>
                <c:pt idx="60">
                  <c:v>36.931755065917969</c:v>
                </c:pt>
                <c:pt idx="61">
                  <c:v>34.539615631103516</c:v>
                </c:pt>
                <c:pt idx="62">
                  <c:v>31.913759231567383</c:v>
                </c:pt>
                <c:pt idx="63">
                  <c:v>29.185552597045898</c:v>
                </c:pt>
                <c:pt idx="64">
                  <c:v>26.532241821289063</c:v>
                </c:pt>
                <c:pt idx="65">
                  <c:v>23.859127044677734</c:v>
                </c:pt>
                <c:pt idx="66">
                  <c:v>21.437177658081055</c:v>
                </c:pt>
                <c:pt idx="67">
                  <c:v>19.166852951049805</c:v>
                </c:pt>
                <c:pt idx="68">
                  <c:v>17.159255981445313</c:v>
                </c:pt>
                <c:pt idx="69">
                  <c:v>15.291360855102539</c:v>
                </c:pt>
                <c:pt idx="70">
                  <c:v>13.631731033325195</c:v>
                </c:pt>
                <c:pt idx="71">
                  <c:v>12.244480133056641</c:v>
                </c:pt>
                <c:pt idx="72">
                  <c:v>11.025121688842773</c:v>
                </c:pt>
                <c:pt idx="73">
                  <c:v>10.011934280395508</c:v>
                </c:pt>
                <c:pt idx="74">
                  <c:v>9.1563043594360352</c:v>
                </c:pt>
                <c:pt idx="75">
                  <c:v>8.5001068115234375</c:v>
                </c:pt>
                <c:pt idx="76">
                  <c:v>7.8969483375549316</c:v>
                </c:pt>
                <c:pt idx="77">
                  <c:v>7.3811182975769043</c:v>
                </c:pt>
                <c:pt idx="78">
                  <c:v>7.0086174011230469</c:v>
                </c:pt>
                <c:pt idx="79">
                  <c:v>6.7239265441894531</c:v>
                </c:pt>
                <c:pt idx="80">
                  <c:v>6.4689092636108398</c:v>
                </c:pt>
                <c:pt idx="81">
                  <c:v>6.2688469886779785</c:v>
                </c:pt>
                <c:pt idx="82">
                  <c:v>6.1652908325195313</c:v>
                </c:pt>
                <c:pt idx="83">
                  <c:v>6.0736989974975586</c:v>
                </c:pt>
                <c:pt idx="84">
                  <c:v>6.0402593612670898</c:v>
                </c:pt>
                <c:pt idx="85">
                  <c:v>6.0663866996765137</c:v>
                </c:pt>
                <c:pt idx="86">
                  <c:v>6.0913357734680176</c:v>
                </c:pt>
                <c:pt idx="87">
                  <c:v>6.0930523872375488</c:v>
                </c:pt>
                <c:pt idx="88">
                  <c:v>6.0934572219848633</c:v>
                </c:pt>
                <c:pt idx="89">
                  <c:v>6.1216697692871094</c:v>
                </c:pt>
                <c:pt idx="90">
                  <c:v>6.1847105026245117</c:v>
                </c:pt>
                <c:pt idx="91">
                  <c:v>6.2215628623962402</c:v>
                </c:pt>
                <c:pt idx="92">
                  <c:v>6.2828512191772461</c:v>
                </c:pt>
                <c:pt idx="93">
                  <c:v>6.3448262214660645</c:v>
                </c:pt>
                <c:pt idx="94">
                  <c:v>6.3098750114440918</c:v>
                </c:pt>
                <c:pt idx="95">
                  <c:v>6.2753748893737793</c:v>
                </c:pt>
                <c:pt idx="96">
                  <c:v>6.2695646286010742</c:v>
                </c:pt>
                <c:pt idx="97">
                  <c:v>6.2171096801757813</c:v>
                </c:pt>
                <c:pt idx="98">
                  <c:v>6.112938404083252</c:v>
                </c:pt>
                <c:pt idx="99">
                  <c:v>5.9294319152832031</c:v>
                </c:pt>
                <c:pt idx="100">
                  <c:v>5.7450337409973145</c:v>
                </c:pt>
                <c:pt idx="101">
                  <c:v>5.5388994216918945</c:v>
                </c:pt>
                <c:pt idx="102">
                  <c:v>5.2945199012756348</c:v>
                </c:pt>
                <c:pt idx="103">
                  <c:v>5.061612606048584</c:v>
                </c:pt>
                <c:pt idx="104">
                  <c:v>4.8145012855529785</c:v>
                </c:pt>
                <c:pt idx="105">
                  <c:v>4.5837516784667969</c:v>
                </c:pt>
                <c:pt idx="106">
                  <c:v>4.3687682151794434</c:v>
                </c:pt>
                <c:pt idx="107">
                  <c:v>4.1381053924560547</c:v>
                </c:pt>
                <c:pt idx="108">
                  <c:v>3.9086668491363525</c:v>
                </c:pt>
                <c:pt idx="109">
                  <c:v>3.7090861797332764</c:v>
                </c:pt>
                <c:pt idx="110">
                  <c:v>3.5293049812316895</c:v>
                </c:pt>
                <c:pt idx="111">
                  <c:v>3.3786945343017578</c:v>
                </c:pt>
                <c:pt idx="112">
                  <c:v>3.2543449401855469</c:v>
                </c:pt>
                <c:pt idx="113">
                  <c:v>3.0567164421081543</c:v>
                </c:pt>
                <c:pt idx="114">
                  <c:v>2.8985533714294434</c:v>
                </c:pt>
                <c:pt idx="115">
                  <c:v>2.8114655017852783</c:v>
                </c:pt>
                <c:pt idx="116">
                  <c:v>2.7691001892089844</c:v>
                </c:pt>
                <c:pt idx="117">
                  <c:v>2.7145190238952637</c:v>
                </c:pt>
                <c:pt idx="118">
                  <c:v>2.6081802845001221</c:v>
                </c:pt>
                <c:pt idx="119">
                  <c:v>2.5392825603485107</c:v>
                </c:pt>
                <c:pt idx="120">
                  <c:v>2.4967584609985352</c:v>
                </c:pt>
                <c:pt idx="121">
                  <c:v>2.4863772392272949</c:v>
                </c:pt>
                <c:pt idx="122">
                  <c:v>2.5125455856323242</c:v>
                </c:pt>
                <c:pt idx="123">
                  <c:v>2.5236442089080811</c:v>
                </c:pt>
                <c:pt idx="124">
                  <c:v>2.5436379909515381</c:v>
                </c:pt>
                <c:pt idx="125">
                  <c:v>2.5009806156158447</c:v>
                </c:pt>
                <c:pt idx="126">
                  <c:v>2.5016005039215088</c:v>
                </c:pt>
                <c:pt idx="127">
                  <c:v>2.530935525894165</c:v>
                </c:pt>
                <c:pt idx="128">
                  <c:v>2.4498429298400879</c:v>
                </c:pt>
                <c:pt idx="129">
                  <c:v>2.3754010200500488</c:v>
                </c:pt>
                <c:pt idx="130">
                  <c:v>2.3887748718261719</c:v>
                </c:pt>
                <c:pt idx="131">
                  <c:v>2.410649299621582</c:v>
                </c:pt>
                <c:pt idx="132">
                  <c:v>2.4464199542999268</c:v>
                </c:pt>
                <c:pt idx="133">
                  <c:v>2.4320113658905029</c:v>
                </c:pt>
                <c:pt idx="134">
                  <c:v>2.3565089702606201</c:v>
                </c:pt>
                <c:pt idx="135">
                  <c:v>2.3428585529327393</c:v>
                </c:pt>
                <c:pt idx="136">
                  <c:v>3.2575728893280029</c:v>
                </c:pt>
                <c:pt idx="137">
                  <c:v>3.9495258331298828</c:v>
                </c:pt>
                <c:pt idx="138">
                  <c:v>3.1067526340484619</c:v>
                </c:pt>
                <c:pt idx="139">
                  <c:v>2.4016616344451904</c:v>
                </c:pt>
                <c:pt idx="140">
                  <c:v>2.5193040370941162</c:v>
                </c:pt>
                <c:pt idx="141">
                  <c:v>2.5605728626251221</c:v>
                </c:pt>
                <c:pt idx="142">
                  <c:v>2.3938271999359131</c:v>
                </c:pt>
                <c:pt idx="143">
                  <c:v>2.2460196018218994</c:v>
                </c:pt>
                <c:pt idx="144">
                  <c:v>2.3553662300109863</c:v>
                </c:pt>
                <c:pt idx="145">
                  <c:v>2.4443652629852295</c:v>
                </c:pt>
                <c:pt idx="146">
                  <c:v>2</c:v>
                </c:pt>
                <c:pt idx="147">
                  <c:v>2.0990984439849854</c:v>
                </c:pt>
                <c:pt idx="148">
                  <c:v>2.3598446846008301</c:v>
                </c:pt>
                <c:pt idx="149">
                  <c:v>2.388190746307373</c:v>
                </c:pt>
                <c:pt idx="150">
                  <c:v>2.5127298831939697</c:v>
                </c:pt>
                <c:pt idx="151">
                  <c:v>2.4809508323669434</c:v>
                </c:pt>
                <c:pt idx="152">
                  <c:v>2.4985826015472412</c:v>
                </c:pt>
                <c:pt idx="153">
                  <c:v>2.5173466205596924</c:v>
                </c:pt>
                <c:pt idx="154">
                  <c:v>2.4351112842559814</c:v>
                </c:pt>
                <c:pt idx="155">
                  <c:v>2.4347167015075684</c:v>
                </c:pt>
                <c:pt idx="156">
                  <c:v>2.5133242607116699</c:v>
                </c:pt>
                <c:pt idx="157">
                  <c:v>2.4923005104064941</c:v>
                </c:pt>
                <c:pt idx="158">
                  <c:v>2.3475418090820313</c:v>
                </c:pt>
                <c:pt idx="159">
                  <c:v>2.33418869972229</c:v>
                </c:pt>
                <c:pt idx="160">
                  <c:v>2.4150559902191162</c:v>
                </c:pt>
                <c:pt idx="161">
                  <c:v>2.3651018142700195</c:v>
                </c:pt>
                <c:pt idx="162">
                  <c:v>2.4136569499969482</c:v>
                </c:pt>
                <c:pt idx="163">
                  <c:v>2.4192063808441162</c:v>
                </c:pt>
                <c:pt idx="164">
                  <c:v>2.3083891868591309</c:v>
                </c:pt>
                <c:pt idx="165">
                  <c:v>2.3046998977661133</c:v>
                </c:pt>
                <c:pt idx="166">
                  <c:v>2.2638461589813232</c:v>
                </c:pt>
                <c:pt idx="167">
                  <c:v>2.4249811172485352</c:v>
                </c:pt>
                <c:pt idx="168">
                  <c:v>2.4426436424255371</c:v>
                </c:pt>
                <c:pt idx="169">
                  <c:v>2.2820055484771729</c:v>
                </c:pt>
                <c:pt idx="170">
                  <c:v>2.4657633304595947</c:v>
                </c:pt>
                <c:pt idx="171">
                  <c:v>2.438713550567627</c:v>
                </c:pt>
                <c:pt idx="172">
                  <c:v>2.3718962669372559</c:v>
                </c:pt>
                <c:pt idx="173">
                  <c:v>2.3376166820526123</c:v>
                </c:pt>
                <c:pt idx="174">
                  <c:v>2.3648149967193604</c:v>
                </c:pt>
                <c:pt idx="175">
                  <c:v>2.405545711517334</c:v>
                </c:pt>
                <c:pt idx="176">
                  <c:v>2.4897129535675049</c:v>
                </c:pt>
                <c:pt idx="177">
                  <c:v>2.4806535243988037</c:v>
                </c:pt>
                <c:pt idx="178">
                  <c:v>2.3899021148681641</c:v>
                </c:pt>
                <c:pt idx="179">
                  <c:v>2.3482182025909424</c:v>
                </c:pt>
                <c:pt idx="180">
                  <c:v>2.2788081169128418</c:v>
                </c:pt>
                <c:pt idx="181">
                  <c:v>2.3176891803741455</c:v>
                </c:pt>
                <c:pt idx="182">
                  <c:v>2.4036908149719238</c:v>
                </c:pt>
                <c:pt idx="183">
                  <c:v>2.3234026432037354</c:v>
                </c:pt>
                <c:pt idx="184">
                  <c:v>2.3198258876800537</c:v>
                </c:pt>
                <c:pt idx="185">
                  <c:v>2.341869592666626</c:v>
                </c:pt>
                <c:pt idx="186">
                  <c:v>2.3269073963165283</c:v>
                </c:pt>
                <c:pt idx="187">
                  <c:v>2.3421256542205811</c:v>
                </c:pt>
                <c:pt idx="188">
                  <c:v>2.3148965835571289</c:v>
                </c:pt>
                <c:pt idx="189">
                  <c:v>2.329085111618042</c:v>
                </c:pt>
                <c:pt idx="190">
                  <c:v>2.3742942810058594</c:v>
                </c:pt>
                <c:pt idx="191">
                  <c:v>2.2501084804534912</c:v>
                </c:pt>
                <c:pt idx="192">
                  <c:v>2.2814009189605713</c:v>
                </c:pt>
                <c:pt idx="193">
                  <c:v>2.2185649871826172</c:v>
                </c:pt>
                <c:pt idx="194">
                  <c:v>2.3377857208251953</c:v>
                </c:pt>
                <c:pt idx="195">
                  <c:v>2.164752721786499</c:v>
                </c:pt>
                <c:pt idx="196">
                  <c:v>2.4112129211425781</c:v>
                </c:pt>
                <c:pt idx="197">
                  <c:v>2.5453341007232666</c:v>
                </c:pt>
                <c:pt idx="198">
                  <c:v>2.2192003726959229</c:v>
                </c:pt>
                <c:pt idx="199">
                  <c:v>2.252234935760498</c:v>
                </c:pt>
                <c:pt idx="200">
                  <c:v>2.2691135406494141</c:v>
                </c:pt>
                <c:pt idx="201">
                  <c:v>2.3544232845306396</c:v>
                </c:pt>
                <c:pt idx="202">
                  <c:v>2.2507901191711426</c:v>
                </c:pt>
                <c:pt idx="203">
                  <c:v>2.3704102039337158</c:v>
                </c:pt>
                <c:pt idx="204">
                  <c:v>2.1409721374511719</c:v>
                </c:pt>
                <c:pt idx="205">
                  <c:v>2.4048335552215576</c:v>
                </c:pt>
                <c:pt idx="206">
                  <c:v>2.295046329498291</c:v>
                </c:pt>
                <c:pt idx="207">
                  <c:v>2.2489299774169922</c:v>
                </c:pt>
                <c:pt idx="208">
                  <c:v>2.2465474605560303</c:v>
                </c:pt>
                <c:pt idx="209">
                  <c:v>2.2802224159240723</c:v>
                </c:pt>
                <c:pt idx="210">
                  <c:v>2.4658298492431641</c:v>
                </c:pt>
                <c:pt idx="211">
                  <c:v>2.3118221759796143</c:v>
                </c:pt>
                <c:pt idx="212">
                  <c:v>2.398479700088501</c:v>
                </c:pt>
                <c:pt idx="213">
                  <c:v>2.1479458808898926</c:v>
                </c:pt>
                <c:pt idx="214">
                  <c:v>2.3526453971862793</c:v>
                </c:pt>
                <c:pt idx="215">
                  <c:v>2.4233772754669189</c:v>
                </c:pt>
                <c:pt idx="216">
                  <c:v>2.3581228256225586</c:v>
                </c:pt>
                <c:pt idx="217">
                  <c:v>2.3758111000061035</c:v>
                </c:pt>
                <c:pt idx="218">
                  <c:v>2.2883901596069336</c:v>
                </c:pt>
                <c:pt idx="219">
                  <c:v>2.6575655937194824</c:v>
                </c:pt>
                <c:pt idx="220">
                  <c:v>2.4188323020935059</c:v>
                </c:pt>
                <c:pt idx="221">
                  <c:v>2.4622328281402588</c:v>
                </c:pt>
                <c:pt idx="222">
                  <c:v>2.5437252521514893</c:v>
                </c:pt>
                <c:pt idx="223">
                  <c:v>2.0922324657440186</c:v>
                </c:pt>
                <c:pt idx="224">
                  <c:v>2.5324983596801758</c:v>
                </c:pt>
                <c:pt idx="225">
                  <c:v>2.2748062610626221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61.328296661376953</c:v>
                </c:pt>
                <c:pt idx="1">
                  <c:v>60.609283447265625</c:v>
                </c:pt>
                <c:pt idx="2">
                  <c:v>63.123058319091797</c:v>
                </c:pt>
                <c:pt idx="3">
                  <c:v>66.330764770507813</c:v>
                </c:pt>
                <c:pt idx="4">
                  <c:v>69.579795837402344</c:v>
                </c:pt>
                <c:pt idx="5">
                  <c:v>73.453208923339844</c:v>
                </c:pt>
                <c:pt idx="6">
                  <c:v>78.452682495117188</c:v>
                </c:pt>
                <c:pt idx="7">
                  <c:v>84.043861389160156</c:v>
                </c:pt>
                <c:pt idx="8">
                  <c:v>89.412590026855469</c:v>
                </c:pt>
                <c:pt idx="9">
                  <c:v>94.418296813964844</c:v>
                </c:pt>
                <c:pt idx="10">
                  <c:v>97.946487426757813</c:v>
                </c:pt>
                <c:pt idx="11">
                  <c:v>99.665000915527344</c:v>
                </c:pt>
                <c:pt idx="12">
                  <c:v>100</c:v>
                </c:pt>
                <c:pt idx="13">
                  <c:v>99.006057739257813</c:v>
                </c:pt>
                <c:pt idx="14">
                  <c:v>96.663414001464844</c:v>
                </c:pt>
                <c:pt idx="15">
                  <c:v>93.396438598632813</c:v>
                </c:pt>
                <c:pt idx="16">
                  <c:v>89.663955688476563</c:v>
                </c:pt>
                <c:pt idx="17">
                  <c:v>85.675743103027344</c:v>
                </c:pt>
                <c:pt idx="18">
                  <c:v>81.528701782226563</c:v>
                </c:pt>
                <c:pt idx="19">
                  <c:v>76.775955200195313</c:v>
                </c:pt>
                <c:pt idx="20">
                  <c:v>71.65069580078125</c:v>
                </c:pt>
                <c:pt idx="21">
                  <c:v>66.4376220703125</c:v>
                </c:pt>
                <c:pt idx="22">
                  <c:v>61.694240570068359</c:v>
                </c:pt>
                <c:pt idx="23">
                  <c:v>57.855789184570313</c:v>
                </c:pt>
                <c:pt idx="24">
                  <c:v>54.602775573730469</c:v>
                </c:pt>
                <c:pt idx="25">
                  <c:v>52.008209228515625</c:v>
                </c:pt>
                <c:pt idx="26">
                  <c:v>49.515129089355469</c:v>
                </c:pt>
                <c:pt idx="27">
                  <c:v>47.099102020263672</c:v>
                </c:pt>
                <c:pt idx="28">
                  <c:v>44.903678894042969</c:v>
                </c:pt>
                <c:pt idx="29">
                  <c:v>42.856903076171875</c:v>
                </c:pt>
                <c:pt idx="30">
                  <c:v>41.169586181640625</c:v>
                </c:pt>
                <c:pt idx="31">
                  <c:v>40.113597869873047</c:v>
                </c:pt>
                <c:pt idx="32">
                  <c:v>39.677425384521484</c:v>
                </c:pt>
                <c:pt idx="33">
                  <c:v>39.634960174560547</c:v>
                </c:pt>
                <c:pt idx="34">
                  <c:v>39.742961883544922</c:v>
                </c:pt>
                <c:pt idx="35">
                  <c:v>39.661365509033203</c:v>
                </c:pt>
                <c:pt idx="36">
                  <c:v>39.204311370849609</c:v>
                </c:pt>
                <c:pt idx="37">
                  <c:v>38.756893157958984</c:v>
                </c:pt>
                <c:pt idx="38">
                  <c:v>38.609947204589844</c:v>
                </c:pt>
                <c:pt idx="39">
                  <c:v>38.505992889404297</c:v>
                </c:pt>
                <c:pt idx="40">
                  <c:v>37.447505950927734</c:v>
                </c:pt>
                <c:pt idx="41">
                  <c:v>35.391246795654297</c:v>
                </c:pt>
                <c:pt idx="42">
                  <c:v>33.077445983886719</c:v>
                </c:pt>
                <c:pt idx="43">
                  <c:v>31.047439575195313</c:v>
                </c:pt>
                <c:pt idx="44">
                  <c:v>29.392551422119141</c:v>
                </c:pt>
                <c:pt idx="45">
                  <c:v>28.66949462890625</c:v>
                </c:pt>
                <c:pt idx="46">
                  <c:v>28.412508010864258</c:v>
                </c:pt>
                <c:pt idx="47">
                  <c:v>28.246259689331055</c:v>
                </c:pt>
                <c:pt idx="48">
                  <c:v>28.492374420166016</c:v>
                </c:pt>
                <c:pt idx="49">
                  <c:v>29.020584106445313</c:v>
                </c:pt>
                <c:pt idx="50">
                  <c:v>29.928606033325195</c:v>
                </c:pt>
                <c:pt idx="51">
                  <c:v>31.063962936401367</c:v>
                </c:pt>
                <c:pt idx="52">
                  <c:v>32.395187377929688</c:v>
                </c:pt>
                <c:pt idx="53">
                  <c:v>33.881790161132813</c:v>
                </c:pt>
                <c:pt idx="54">
                  <c:v>35.347454071044922</c:v>
                </c:pt>
                <c:pt idx="55">
                  <c:v>36.94134521484375</c:v>
                </c:pt>
                <c:pt idx="56">
                  <c:v>38.61566162109375</c:v>
                </c:pt>
                <c:pt idx="57">
                  <c:v>40.307147979736328</c:v>
                </c:pt>
                <c:pt idx="58">
                  <c:v>42.236228942871094</c:v>
                </c:pt>
                <c:pt idx="59">
                  <c:v>44.157428741455078</c:v>
                </c:pt>
                <c:pt idx="60">
                  <c:v>45.936996459960938</c:v>
                </c:pt>
                <c:pt idx="61">
                  <c:v>47.715824127197266</c:v>
                </c:pt>
                <c:pt idx="62">
                  <c:v>49.403110504150391</c:v>
                </c:pt>
                <c:pt idx="63">
                  <c:v>51.394111633300781</c:v>
                </c:pt>
                <c:pt idx="64">
                  <c:v>53.423038482666016</c:v>
                </c:pt>
                <c:pt idx="65">
                  <c:v>55.103126525878906</c:v>
                </c:pt>
                <c:pt idx="66">
                  <c:v>56.630035400390625</c:v>
                </c:pt>
                <c:pt idx="67">
                  <c:v>58.292892456054688</c:v>
                </c:pt>
                <c:pt idx="68">
                  <c:v>59.821556091308594</c:v>
                </c:pt>
                <c:pt idx="69">
                  <c:v>60.881557464599609</c:v>
                </c:pt>
                <c:pt idx="70">
                  <c:v>61.675247192382813</c:v>
                </c:pt>
                <c:pt idx="71">
                  <c:v>62.032051086425781</c:v>
                </c:pt>
                <c:pt idx="72">
                  <c:v>62.156822204589844</c:v>
                </c:pt>
                <c:pt idx="73">
                  <c:v>62.138137817382813</c:v>
                </c:pt>
                <c:pt idx="74">
                  <c:v>61.347969055175781</c:v>
                </c:pt>
                <c:pt idx="75">
                  <c:v>59.919029235839844</c:v>
                </c:pt>
                <c:pt idx="76">
                  <c:v>58.059871673583984</c:v>
                </c:pt>
                <c:pt idx="77">
                  <c:v>55.564041137695313</c:v>
                </c:pt>
                <c:pt idx="78">
                  <c:v>52.469646453857422</c:v>
                </c:pt>
                <c:pt idx="79">
                  <c:v>49.045475006103516</c:v>
                </c:pt>
                <c:pt idx="80">
                  <c:v>45.667533874511719</c:v>
                </c:pt>
                <c:pt idx="81">
                  <c:v>42.493923187255859</c:v>
                </c:pt>
                <c:pt idx="82">
                  <c:v>39.400856018066406</c:v>
                </c:pt>
                <c:pt idx="83">
                  <c:v>36.595043182373047</c:v>
                </c:pt>
                <c:pt idx="84">
                  <c:v>34.151779174804688</c:v>
                </c:pt>
                <c:pt idx="85">
                  <c:v>31.753572463989258</c:v>
                </c:pt>
                <c:pt idx="86">
                  <c:v>29.950347900390625</c:v>
                </c:pt>
                <c:pt idx="87">
                  <c:v>28.537990570068359</c:v>
                </c:pt>
                <c:pt idx="88">
                  <c:v>27.364151000976563</c:v>
                </c:pt>
                <c:pt idx="89">
                  <c:v>26.379413604736328</c:v>
                </c:pt>
                <c:pt idx="90">
                  <c:v>25.56132698059082</c:v>
                </c:pt>
                <c:pt idx="91">
                  <c:v>24.680482864379883</c:v>
                </c:pt>
                <c:pt idx="92">
                  <c:v>23.86610221862793</c:v>
                </c:pt>
                <c:pt idx="93">
                  <c:v>23.268806457519531</c:v>
                </c:pt>
                <c:pt idx="94">
                  <c:v>22.604705810546875</c:v>
                </c:pt>
                <c:pt idx="95">
                  <c:v>21.844001770019531</c:v>
                </c:pt>
                <c:pt idx="96">
                  <c:v>20.917667388916016</c:v>
                </c:pt>
                <c:pt idx="97">
                  <c:v>19.875022888183594</c:v>
                </c:pt>
                <c:pt idx="98">
                  <c:v>19.246192932128906</c:v>
                </c:pt>
                <c:pt idx="99">
                  <c:v>18.839357376098633</c:v>
                </c:pt>
                <c:pt idx="100">
                  <c:v>18.040388107299805</c:v>
                </c:pt>
                <c:pt idx="101">
                  <c:v>16.872230529785156</c:v>
                </c:pt>
                <c:pt idx="102">
                  <c:v>15.830111503601074</c:v>
                </c:pt>
                <c:pt idx="103">
                  <c:v>14.734161376953125</c:v>
                </c:pt>
                <c:pt idx="104">
                  <c:v>13.640928268432617</c:v>
                </c:pt>
                <c:pt idx="105">
                  <c:v>12.909317016601563</c:v>
                </c:pt>
                <c:pt idx="106">
                  <c:v>11.89919376373291</c:v>
                </c:pt>
                <c:pt idx="107">
                  <c:v>10.768714904785156</c:v>
                </c:pt>
                <c:pt idx="108">
                  <c:v>9.9843225479125977</c:v>
                </c:pt>
                <c:pt idx="109">
                  <c:v>9.1195697784423828</c:v>
                </c:pt>
                <c:pt idx="110">
                  <c:v>8.2869052886962891</c:v>
                </c:pt>
                <c:pt idx="111">
                  <c:v>7.4317889213562012</c:v>
                </c:pt>
                <c:pt idx="112">
                  <c:v>6.9668607711791992</c:v>
                </c:pt>
                <c:pt idx="113">
                  <c:v>6.7712721824645996</c:v>
                </c:pt>
                <c:pt idx="114">
                  <c:v>6.1852478981018066</c:v>
                </c:pt>
                <c:pt idx="115">
                  <c:v>5.7666149139404297</c:v>
                </c:pt>
                <c:pt idx="116">
                  <c:v>5.4131784439086914</c:v>
                </c:pt>
                <c:pt idx="117">
                  <c:v>5.1264820098876953</c:v>
                </c:pt>
                <c:pt idx="118">
                  <c:v>5.1197185516357422</c:v>
                </c:pt>
                <c:pt idx="119">
                  <c:v>5.1667547225952148</c:v>
                </c:pt>
                <c:pt idx="120">
                  <c:v>4.960233211517334</c:v>
                </c:pt>
                <c:pt idx="121">
                  <c:v>4.7492647171020508</c:v>
                </c:pt>
                <c:pt idx="122">
                  <c:v>4.7486777305603027</c:v>
                </c:pt>
                <c:pt idx="123">
                  <c:v>4.4660582542419434</c:v>
                </c:pt>
                <c:pt idx="124">
                  <c:v>4.350830078125</c:v>
                </c:pt>
                <c:pt idx="125">
                  <c:v>4.4117021560668945</c:v>
                </c:pt>
                <c:pt idx="126">
                  <c:v>4.4724822044372559</c:v>
                </c:pt>
                <c:pt idx="127">
                  <c:v>4.5756964683532715</c:v>
                </c:pt>
                <c:pt idx="128">
                  <c:v>4.5185918807983398</c:v>
                </c:pt>
                <c:pt idx="129">
                  <c:v>4.2049336433410645</c:v>
                </c:pt>
                <c:pt idx="130">
                  <c:v>4.0220694541931152</c:v>
                </c:pt>
                <c:pt idx="131">
                  <c:v>3.8869209289550781</c:v>
                </c:pt>
                <c:pt idx="132">
                  <c:v>3.5574193000793457</c:v>
                </c:pt>
                <c:pt idx="133">
                  <c:v>3.193636417388916</c:v>
                </c:pt>
                <c:pt idx="134">
                  <c:v>2.8667910099029541</c:v>
                </c:pt>
                <c:pt idx="135">
                  <c:v>2.8296992778778076</c:v>
                </c:pt>
                <c:pt idx="136">
                  <c:v>3.0553069114685059</c:v>
                </c:pt>
                <c:pt idx="137">
                  <c:v>2.9488189220428467</c:v>
                </c:pt>
                <c:pt idx="138">
                  <c:v>2.8824799060821533</c:v>
                </c:pt>
                <c:pt idx="139">
                  <c:v>2.9217953681945801</c:v>
                </c:pt>
                <c:pt idx="140">
                  <c:v>2.8150601387023926</c:v>
                </c:pt>
                <c:pt idx="141">
                  <c:v>2.6717584133148193</c:v>
                </c:pt>
                <c:pt idx="142">
                  <c:v>2.8078641891479492</c:v>
                </c:pt>
                <c:pt idx="143">
                  <c:v>2.8953895568847656</c:v>
                </c:pt>
                <c:pt idx="144">
                  <c:v>2.9722907543182373</c:v>
                </c:pt>
                <c:pt idx="145">
                  <c:v>2.9567251205444336</c:v>
                </c:pt>
                <c:pt idx="146">
                  <c:v>2.8742032051086426</c:v>
                </c:pt>
                <c:pt idx="147">
                  <c:v>2.823244571685791</c:v>
                </c:pt>
                <c:pt idx="148">
                  <c:v>2.8767046928405762</c:v>
                </c:pt>
                <c:pt idx="149">
                  <c:v>3.0523111820220947</c:v>
                </c:pt>
                <c:pt idx="150">
                  <c:v>3.0185859203338623</c:v>
                </c:pt>
                <c:pt idx="151">
                  <c:v>2.8963470458984375</c:v>
                </c:pt>
                <c:pt idx="152">
                  <c:v>2.9654345512390137</c:v>
                </c:pt>
                <c:pt idx="153">
                  <c:v>2.9263970851898193</c:v>
                </c:pt>
                <c:pt idx="154">
                  <c:v>2.6911535263061523</c:v>
                </c:pt>
                <c:pt idx="155">
                  <c:v>2.9361872673034668</c:v>
                </c:pt>
                <c:pt idx="156">
                  <c:v>2.9679670333862305</c:v>
                </c:pt>
                <c:pt idx="157">
                  <c:v>2.506899356842041</c:v>
                </c:pt>
                <c:pt idx="158">
                  <c:v>2.4674913883209229</c:v>
                </c:pt>
                <c:pt idx="159">
                  <c:v>2.6592812538146973</c:v>
                </c:pt>
                <c:pt idx="160">
                  <c:v>2.5198090076446533</c:v>
                </c:pt>
                <c:pt idx="161">
                  <c:v>2.2149219512939453</c:v>
                </c:pt>
                <c:pt idx="162">
                  <c:v>2.1188416481018066</c:v>
                </c:pt>
                <c:pt idx="163">
                  <c:v>2.1661250591278076</c:v>
                </c:pt>
                <c:pt idx="164">
                  <c:v>2</c:v>
                </c:pt>
                <c:pt idx="165">
                  <c:v>2.3866369724273682</c:v>
                </c:pt>
                <c:pt idx="166">
                  <c:v>2.8452029228210449</c:v>
                </c:pt>
                <c:pt idx="167">
                  <c:v>2.7780919075012207</c:v>
                </c:pt>
                <c:pt idx="168">
                  <c:v>2.5596802234649658</c:v>
                </c:pt>
                <c:pt idx="169">
                  <c:v>2.3446657657623291</c:v>
                </c:pt>
                <c:pt idx="170">
                  <c:v>2.6454451084136963</c:v>
                </c:pt>
                <c:pt idx="171">
                  <c:v>2.6374461650848389</c:v>
                </c:pt>
                <c:pt idx="172">
                  <c:v>2.586024284362793</c:v>
                </c:pt>
                <c:pt idx="173">
                  <c:v>2.6318562030792236</c:v>
                </c:pt>
                <c:pt idx="174">
                  <c:v>2.7777831554412842</c:v>
                </c:pt>
                <c:pt idx="175">
                  <c:v>3.1326713562011719</c:v>
                </c:pt>
                <c:pt idx="176">
                  <c:v>3.3397178649902344</c:v>
                </c:pt>
                <c:pt idx="177">
                  <c:v>3.1271123886108398</c:v>
                </c:pt>
                <c:pt idx="178">
                  <c:v>2.7110118865966797</c:v>
                </c:pt>
                <c:pt idx="179">
                  <c:v>2.8183956146240234</c:v>
                </c:pt>
                <c:pt idx="180">
                  <c:v>2.9796411991119385</c:v>
                </c:pt>
                <c:pt idx="181">
                  <c:v>2.7687959671020508</c:v>
                </c:pt>
                <c:pt idx="182">
                  <c:v>2.8040347099304199</c:v>
                </c:pt>
                <c:pt idx="183">
                  <c:v>2.9333150386810303</c:v>
                </c:pt>
                <c:pt idx="184">
                  <c:v>2.9025545120239258</c:v>
                </c:pt>
                <c:pt idx="185">
                  <c:v>2.8684895038604736</c:v>
                </c:pt>
                <c:pt idx="186">
                  <c:v>2.5607612133026123</c:v>
                </c:pt>
                <c:pt idx="187">
                  <c:v>3.0026187896728516</c:v>
                </c:pt>
                <c:pt idx="188">
                  <c:v>3.3736286163330078</c:v>
                </c:pt>
                <c:pt idx="189">
                  <c:v>2.9499306678771973</c:v>
                </c:pt>
                <c:pt idx="190">
                  <c:v>2.668731689453125</c:v>
                </c:pt>
                <c:pt idx="191">
                  <c:v>2.6881885528564453</c:v>
                </c:pt>
                <c:pt idx="192">
                  <c:v>2.5949807167053223</c:v>
                </c:pt>
                <c:pt idx="193">
                  <c:v>2.6455686092376709</c:v>
                </c:pt>
                <c:pt idx="194">
                  <c:v>2.8268270492553711</c:v>
                </c:pt>
                <c:pt idx="195">
                  <c:v>2.6354696750640869</c:v>
                </c:pt>
                <c:pt idx="196">
                  <c:v>2.5964939594268799</c:v>
                </c:pt>
                <c:pt idx="197">
                  <c:v>2.7054526805877686</c:v>
                </c:pt>
                <c:pt idx="198">
                  <c:v>2.854529857635498</c:v>
                </c:pt>
                <c:pt idx="199">
                  <c:v>2.9385035037994385</c:v>
                </c:pt>
                <c:pt idx="200">
                  <c:v>3.1757855415344238</c:v>
                </c:pt>
                <c:pt idx="201">
                  <c:v>3.034367561340332</c:v>
                </c:pt>
                <c:pt idx="202">
                  <c:v>2.8251900672912598</c:v>
                </c:pt>
                <c:pt idx="203">
                  <c:v>2.5316066741943359</c:v>
                </c:pt>
                <c:pt idx="204">
                  <c:v>2.5350346565246582</c:v>
                </c:pt>
                <c:pt idx="205">
                  <c:v>2.7617852687835693</c:v>
                </c:pt>
                <c:pt idx="206">
                  <c:v>2.6658904552459717</c:v>
                </c:pt>
                <c:pt idx="207">
                  <c:v>2.9196643829345703</c:v>
                </c:pt>
                <c:pt idx="208">
                  <c:v>2.9916858673095703</c:v>
                </c:pt>
                <c:pt idx="209">
                  <c:v>3.1945939064025879</c:v>
                </c:pt>
                <c:pt idx="210">
                  <c:v>2.9917168617248535</c:v>
                </c:pt>
                <c:pt idx="211">
                  <c:v>3.2571649551391602</c:v>
                </c:pt>
                <c:pt idx="212">
                  <c:v>2.9892151355743408</c:v>
                </c:pt>
                <c:pt idx="213">
                  <c:v>2.3998246192932129</c:v>
                </c:pt>
                <c:pt idx="214">
                  <c:v>2.8083891868591309</c:v>
                </c:pt>
                <c:pt idx="215">
                  <c:v>3.0665488243103027</c:v>
                </c:pt>
                <c:pt idx="216">
                  <c:v>3.147526741027832</c:v>
                </c:pt>
                <c:pt idx="217">
                  <c:v>2.5682969093322754</c:v>
                </c:pt>
                <c:pt idx="218">
                  <c:v>2.7558863162994385</c:v>
                </c:pt>
                <c:pt idx="219">
                  <c:v>3.2766528129577637</c:v>
                </c:pt>
                <c:pt idx="220">
                  <c:v>3.1515724658966064</c:v>
                </c:pt>
                <c:pt idx="221">
                  <c:v>3.0529289245605469</c:v>
                </c:pt>
                <c:pt idx="222">
                  <c:v>2.9828221797943115</c:v>
                </c:pt>
                <c:pt idx="223">
                  <c:v>3.0677840709686279</c:v>
                </c:pt>
                <c:pt idx="224">
                  <c:v>2.9523396492004395</c:v>
                </c:pt>
                <c:pt idx="225">
                  <c:v>2.7112281322479248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65.608001708984375</c:v>
                </c:pt>
                <c:pt idx="1">
                  <c:v>66.687294006347656</c:v>
                </c:pt>
                <c:pt idx="2">
                  <c:v>66.932197570800781</c:v>
                </c:pt>
                <c:pt idx="3">
                  <c:v>67.249053955078125</c:v>
                </c:pt>
                <c:pt idx="4">
                  <c:v>67.377197265625</c:v>
                </c:pt>
                <c:pt idx="5">
                  <c:v>68.18988037109375</c:v>
                </c:pt>
                <c:pt idx="6">
                  <c:v>70.674942016601563</c:v>
                </c:pt>
                <c:pt idx="7">
                  <c:v>75.037559509277344</c:v>
                </c:pt>
                <c:pt idx="8">
                  <c:v>80.779121398925781</c:v>
                </c:pt>
                <c:pt idx="9">
                  <c:v>87.279121398925781</c:v>
                </c:pt>
                <c:pt idx="10">
                  <c:v>93.077980041503906</c:v>
                </c:pt>
                <c:pt idx="11">
                  <c:v>97.553199768066406</c:v>
                </c:pt>
                <c:pt idx="12">
                  <c:v>100.00000762939453</c:v>
                </c:pt>
                <c:pt idx="13">
                  <c:v>99.412185668945313</c:v>
                </c:pt>
                <c:pt idx="14">
                  <c:v>95.056694030761719</c:v>
                </c:pt>
                <c:pt idx="15">
                  <c:v>86.775566101074219</c:v>
                </c:pt>
                <c:pt idx="16">
                  <c:v>76.065818786621094</c:v>
                </c:pt>
                <c:pt idx="17">
                  <c:v>64.149444580078125</c:v>
                </c:pt>
                <c:pt idx="18">
                  <c:v>52.641242980957031</c:v>
                </c:pt>
                <c:pt idx="19">
                  <c:v>42.143215179443359</c:v>
                </c:pt>
                <c:pt idx="20">
                  <c:v>33.583732604980469</c:v>
                </c:pt>
                <c:pt idx="21">
                  <c:v>26.884546279907227</c:v>
                </c:pt>
                <c:pt idx="22">
                  <c:v>22.067176818847656</c:v>
                </c:pt>
                <c:pt idx="23">
                  <c:v>19.392400741577148</c:v>
                </c:pt>
                <c:pt idx="24">
                  <c:v>18.654672622680664</c:v>
                </c:pt>
                <c:pt idx="25">
                  <c:v>19.594732284545898</c:v>
                </c:pt>
                <c:pt idx="26">
                  <c:v>22.073293685913086</c:v>
                </c:pt>
                <c:pt idx="27">
                  <c:v>25.363668441772461</c:v>
                </c:pt>
                <c:pt idx="28">
                  <c:v>29.248445510864258</c:v>
                </c:pt>
                <c:pt idx="29">
                  <c:v>33.352672576904297</c:v>
                </c:pt>
                <c:pt idx="30">
                  <c:v>37.524608612060547</c:v>
                </c:pt>
                <c:pt idx="31">
                  <c:v>41.447498321533203</c:v>
                </c:pt>
                <c:pt idx="32">
                  <c:v>45.074527740478516</c:v>
                </c:pt>
                <c:pt idx="33">
                  <c:v>47.872951507568359</c:v>
                </c:pt>
                <c:pt idx="34">
                  <c:v>49.558208465576172</c:v>
                </c:pt>
                <c:pt idx="35">
                  <c:v>49.938144683837891</c:v>
                </c:pt>
                <c:pt idx="36">
                  <c:v>49.201366424560547</c:v>
                </c:pt>
                <c:pt idx="37">
                  <c:v>47.897861480712891</c:v>
                </c:pt>
                <c:pt idx="38">
                  <c:v>46.296558380126953</c:v>
                </c:pt>
                <c:pt idx="39">
                  <c:v>44.270023345947266</c:v>
                </c:pt>
                <c:pt idx="40">
                  <c:v>41.912338256835938</c:v>
                </c:pt>
                <c:pt idx="41">
                  <c:v>38.921253204345703</c:v>
                </c:pt>
                <c:pt idx="42">
                  <c:v>35.627971649169922</c:v>
                </c:pt>
                <c:pt idx="43">
                  <c:v>32.356594085693359</c:v>
                </c:pt>
                <c:pt idx="44">
                  <c:v>29.286699295043945</c:v>
                </c:pt>
                <c:pt idx="45">
                  <c:v>26.792110443115234</c:v>
                </c:pt>
                <c:pt idx="46">
                  <c:v>25.278400421142578</c:v>
                </c:pt>
                <c:pt idx="47">
                  <c:v>24.671058654785156</c:v>
                </c:pt>
                <c:pt idx="48">
                  <c:v>24.659229278564453</c:v>
                </c:pt>
                <c:pt idx="49">
                  <c:v>24.898120880126953</c:v>
                </c:pt>
                <c:pt idx="50">
                  <c:v>25.535984039306641</c:v>
                </c:pt>
                <c:pt idx="51">
                  <c:v>26.288711547851563</c:v>
                </c:pt>
                <c:pt idx="52">
                  <c:v>26.929683685302734</c:v>
                </c:pt>
                <c:pt idx="53">
                  <c:v>27.640380859375</c:v>
                </c:pt>
                <c:pt idx="54">
                  <c:v>28.576303482055664</c:v>
                </c:pt>
                <c:pt idx="55">
                  <c:v>29.356182098388672</c:v>
                </c:pt>
                <c:pt idx="56">
                  <c:v>29.519636154174805</c:v>
                </c:pt>
                <c:pt idx="57">
                  <c:v>29.248506546020508</c:v>
                </c:pt>
                <c:pt idx="58">
                  <c:v>28.925941467285156</c:v>
                </c:pt>
                <c:pt idx="59">
                  <c:v>28.704591751098633</c:v>
                </c:pt>
                <c:pt idx="60">
                  <c:v>28.455020904541016</c:v>
                </c:pt>
                <c:pt idx="61">
                  <c:v>28.121919631958008</c:v>
                </c:pt>
                <c:pt idx="62">
                  <c:v>27.75895881652832</c:v>
                </c:pt>
                <c:pt idx="63">
                  <c:v>27.453432083129883</c:v>
                </c:pt>
                <c:pt idx="64">
                  <c:v>27.276453018188477</c:v>
                </c:pt>
                <c:pt idx="65">
                  <c:v>27.116270065307617</c:v>
                </c:pt>
                <c:pt idx="66">
                  <c:v>27.216840744018555</c:v>
                </c:pt>
                <c:pt idx="67">
                  <c:v>27.575199127197266</c:v>
                </c:pt>
                <c:pt idx="68">
                  <c:v>28.071048736572266</c:v>
                </c:pt>
                <c:pt idx="69">
                  <c:v>28.674251556396484</c:v>
                </c:pt>
                <c:pt idx="70">
                  <c:v>29.31062126159668</c:v>
                </c:pt>
                <c:pt idx="71">
                  <c:v>30.177242279052734</c:v>
                </c:pt>
                <c:pt idx="72">
                  <c:v>31.254331588745117</c:v>
                </c:pt>
                <c:pt idx="73">
                  <c:v>32.407283782958984</c:v>
                </c:pt>
                <c:pt idx="74">
                  <c:v>33.465011596679688</c:v>
                </c:pt>
                <c:pt idx="75">
                  <c:v>34.59259033203125</c:v>
                </c:pt>
                <c:pt idx="76">
                  <c:v>35.895992279052734</c:v>
                </c:pt>
                <c:pt idx="77">
                  <c:v>36.988868713378906</c:v>
                </c:pt>
                <c:pt idx="78">
                  <c:v>37.973220825195313</c:v>
                </c:pt>
                <c:pt idx="79">
                  <c:v>38.743831634521484</c:v>
                </c:pt>
                <c:pt idx="80">
                  <c:v>39.363510131835938</c:v>
                </c:pt>
                <c:pt idx="81">
                  <c:v>40.013687133789063</c:v>
                </c:pt>
                <c:pt idx="82">
                  <c:v>40.6490478515625</c:v>
                </c:pt>
                <c:pt idx="83">
                  <c:v>41.369396209716797</c:v>
                </c:pt>
                <c:pt idx="84">
                  <c:v>42.056735992431641</c:v>
                </c:pt>
                <c:pt idx="85">
                  <c:v>42.693592071533203</c:v>
                </c:pt>
                <c:pt idx="86">
                  <c:v>43.438282012939453</c:v>
                </c:pt>
                <c:pt idx="87">
                  <c:v>44.380222320556641</c:v>
                </c:pt>
                <c:pt idx="88">
                  <c:v>45.433692932128906</c:v>
                </c:pt>
                <c:pt idx="89">
                  <c:v>46.268539428710938</c:v>
                </c:pt>
                <c:pt idx="90">
                  <c:v>47.000392913818359</c:v>
                </c:pt>
                <c:pt idx="91">
                  <c:v>47.903228759765625</c:v>
                </c:pt>
                <c:pt idx="92">
                  <c:v>48.659912109375</c:v>
                </c:pt>
                <c:pt idx="93">
                  <c:v>49.078285217285156</c:v>
                </c:pt>
                <c:pt idx="94">
                  <c:v>49.222824096679688</c:v>
                </c:pt>
                <c:pt idx="95">
                  <c:v>49.535297393798828</c:v>
                </c:pt>
                <c:pt idx="96">
                  <c:v>49.67266845703125</c:v>
                </c:pt>
                <c:pt idx="97">
                  <c:v>49.393825531005859</c:v>
                </c:pt>
                <c:pt idx="98">
                  <c:v>48.944709777832031</c:v>
                </c:pt>
                <c:pt idx="99">
                  <c:v>48.399562835693359</c:v>
                </c:pt>
                <c:pt idx="100">
                  <c:v>47.395408630371094</c:v>
                </c:pt>
                <c:pt idx="101">
                  <c:v>45.963558197021484</c:v>
                </c:pt>
                <c:pt idx="102">
                  <c:v>44.199024200439453</c:v>
                </c:pt>
                <c:pt idx="103">
                  <c:v>41.972194671630859</c:v>
                </c:pt>
                <c:pt idx="104">
                  <c:v>39.662960052490234</c:v>
                </c:pt>
                <c:pt idx="105">
                  <c:v>37.104682922363281</c:v>
                </c:pt>
                <c:pt idx="106">
                  <c:v>34.301517486572266</c:v>
                </c:pt>
                <c:pt idx="107">
                  <c:v>31.401372909545898</c:v>
                </c:pt>
                <c:pt idx="108">
                  <c:v>28.437681198120117</c:v>
                </c:pt>
                <c:pt idx="109">
                  <c:v>25.288169860839844</c:v>
                </c:pt>
                <c:pt idx="110">
                  <c:v>22.016185760498047</c:v>
                </c:pt>
                <c:pt idx="111">
                  <c:v>19.220590591430664</c:v>
                </c:pt>
                <c:pt idx="112">
                  <c:v>16.947874069213867</c:v>
                </c:pt>
                <c:pt idx="113">
                  <c:v>14.473249435424805</c:v>
                </c:pt>
                <c:pt idx="114">
                  <c:v>11.981607437133789</c:v>
                </c:pt>
                <c:pt idx="115">
                  <c:v>10.022897720336914</c:v>
                </c:pt>
                <c:pt idx="116">
                  <c:v>8.5432634353637695</c:v>
                </c:pt>
                <c:pt idx="117">
                  <c:v>7.3053450584411621</c:v>
                </c:pt>
                <c:pt idx="118">
                  <c:v>6.175224781036377</c:v>
                </c:pt>
                <c:pt idx="119">
                  <c:v>5.1502175331115723</c:v>
                </c:pt>
                <c:pt idx="120">
                  <c:v>4.3516664505004883</c:v>
                </c:pt>
                <c:pt idx="121">
                  <c:v>3.8046433925628662</c:v>
                </c:pt>
                <c:pt idx="122">
                  <c:v>3.3932960033416748</c:v>
                </c:pt>
                <c:pt idx="123">
                  <c:v>2.9250419139862061</c:v>
                </c:pt>
                <c:pt idx="124">
                  <c:v>2.6995952129364014</c:v>
                </c:pt>
                <c:pt idx="125">
                  <c:v>2.7290074825286865</c:v>
                </c:pt>
                <c:pt idx="126">
                  <c:v>2.6416387557983398</c:v>
                </c:pt>
                <c:pt idx="127">
                  <c:v>2.5181560516357422</c:v>
                </c:pt>
                <c:pt idx="128">
                  <c:v>2.3700046539306641</c:v>
                </c:pt>
                <c:pt idx="129">
                  <c:v>2.4133255481719971</c:v>
                </c:pt>
                <c:pt idx="130">
                  <c:v>2.4665584564208984</c:v>
                </c:pt>
                <c:pt idx="131">
                  <c:v>2.2267184257507324</c:v>
                </c:pt>
                <c:pt idx="132">
                  <c:v>2.1128041744232178</c:v>
                </c:pt>
                <c:pt idx="133">
                  <c:v>2.2674353122711182</c:v>
                </c:pt>
                <c:pt idx="134">
                  <c:v>2.2730472087860107</c:v>
                </c:pt>
                <c:pt idx="135">
                  <c:v>2.1360795497894287</c:v>
                </c:pt>
                <c:pt idx="136">
                  <c:v>3.5065038204193115</c:v>
                </c:pt>
                <c:pt idx="137">
                  <c:v>4.2080368995666504</c:v>
                </c:pt>
                <c:pt idx="138">
                  <c:v>3.0662691593170166</c:v>
                </c:pt>
                <c:pt idx="139">
                  <c:v>2.4540224075317383</c:v>
                </c:pt>
                <c:pt idx="140">
                  <c:v>2.3147532939910889</c:v>
                </c:pt>
                <c:pt idx="141">
                  <c:v>2.1641595363616943</c:v>
                </c:pt>
                <c:pt idx="142">
                  <c:v>2.2385480403900146</c:v>
                </c:pt>
                <c:pt idx="143">
                  <c:v>2.2353382110595703</c:v>
                </c:pt>
                <c:pt idx="144">
                  <c:v>2.1392891407012939</c:v>
                </c:pt>
                <c:pt idx="145">
                  <c:v>2.3681879043579102</c:v>
                </c:pt>
                <c:pt idx="146">
                  <c:v>2.1949241161346436</c:v>
                </c:pt>
                <c:pt idx="147">
                  <c:v>2.0519003868103027</c:v>
                </c:pt>
                <c:pt idx="148">
                  <c:v>2.5000483989715576</c:v>
                </c:pt>
                <c:pt idx="149">
                  <c:v>2.8185968399047852</c:v>
                </c:pt>
                <c:pt idx="150">
                  <c:v>2.6431326866149902</c:v>
                </c:pt>
                <c:pt idx="151">
                  <c:v>2.3846402168273926</c:v>
                </c:pt>
                <c:pt idx="152">
                  <c:v>2.3155608177185059</c:v>
                </c:pt>
                <c:pt idx="153">
                  <c:v>2.3237767219543457</c:v>
                </c:pt>
                <c:pt idx="154">
                  <c:v>2.4141736030578613</c:v>
                </c:pt>
                <c:pt idx="155">
                  <c:v>2.548940896987915</c:v>
                </c:pt>
                <c:pt idx="156">
                  <c:v>2.2302713394165039</c:v>
                </c:pt>
                <c:pt idx="157">
                  <c:v>2</c:v>
                </c:pt>
                <c:pt idx="158">
                  <c:v>2.1714670658111572</c:v>
                </c:pt>
                <c:pt idx="159">
                  <c:v>2.4911258220672607</c:v>
                </c:pt>
                <c:pt idx="160">
                  <c:v>2.2998554706573486</c:v>
                </c:pt>
                <c:pt idx="161">
                  <c:v>2.1626858711242676</c:v>
                </c:pt>
                <c:pt idx="162">
                  <c:v>2.49595046043396</c:v>
                </c:pt>
                <c:pt idx="163">
                  <c:v>2.6543564796447754</c:v>
                </c:pt>
                <c:pt idx="164">
                  <c:v>2.4091670513153076</c:v>
                </c:pt>
                <c:pt idx="165">
                  <c:v>2.3367569446563721</c:v>
                </c:pt>
                <c:pt idx="166">
                  <c:v>2.5852367877960205</c:v>
                </c:pt>
                <c:pt idx="167">
                  <c:v>2.5859231948852539</c:v>
                </c:pt>
                <c:pt idx="168">
                  <c:v>2.463005542755127</c:v>
                </c:pt>
                <c:pt idx="169">
                  <c:v>2.0167953968048096</c:v>
                </c:pt>
                <c:pt idx="170">
                  <c:v>2.0636289119720459</c:v>
                </c:pt>
                <c:pt idx="171">
                  <c:v>2.5202553272247314</c:v>
                </c:pt>
                <c:pt idx="172">
                  <c:v>2.6077451705932617</c:v>
                </c:pt>
                <c:pt idx="173">
                  <c:v>2.7873678207397461</c:v>
                </c:pt>
                <c:pt idx="174">
                  <c:v>2.8604238033294678</c:v>
                </c:pt>
                <c:pt idx="175">
                  <c:v>2.6992924213409424</c:v>
                </c:pt>
                <c:pt idx="176">
                  <c:v>2.6302535533905029</c:v>
                </c:pt>
                <c:pt idx="177">
                  <c:v>2.4622988700866699</c:v>
                </c:pt>
                <c:pt idx="178">
                  <c:v>2.1211411952972412</c:v>
                </c:pt>
                <c:pt idx="179">
                  <c:v>2.1844067573547363</c:v>
                </c:pt>
                <c:pt idx="180">
                  <c:v>2.559821605682373</c:v>
                </c:pt>
                <c:pt idx="181">
                  <c:v>2.7629618644714355</c:v>
                </c:pt>
                <c:pt idx="182">
                  <c:v>2.3746678829193115</c:v>
                </c:pt>
                <c:pt idx="183">
                  <c:v>2.0931622982025146</c:v>
                </c:pt>
                <c:pt idx="184">
                  <c:v>2.2605111598968506</c:v>
                </c:pt>
                <c:pt idx="185">
                  <c:v>2.2736527919769287</c:v>
                </c:pt>
                <c:pt idx="186">
                  <c:v>2.8748574256896973</c:v>
                </c:pt>
                <c:pt idx="187">
                  <c:v>2.9622867107391357</c:v>
                </c:pt>
                <c:pt idx="188">
                  <c:v>2.5974094867706299</c:v>
                </c:pt>
                <c:pt idx="189">
                  <c:v>2.5350522994995117</c:v>
                </c:pt>
                <c:pt idx="190">
                  <c:v>2.5391099452972412</c:v>
                </c:pt>
                <c:pt idx="191">
                  <c:v>2.6917223930358887</c:v>
                </c:pt>
                <c:pt idx="192">
                  <c:v>2.4918727874755859</c:v>
                </c:pt>
                <c:pt idx="193">
                  <c:v>2.3805220127105713</c:v>
                </c:pt>
                <c:pt idx="194">
                  <c:v>2.2908318042755127</c:v>
                </c:pt>
                <c:pt idx="195">
                  <c:v>2.3434791564941406</c:v>
                </c:pt>
                <c:pt idx="196">
                  <c:v>2.5034599304199219</c:v>
                </c:pt>
                <c:pt idx="197">
                  <c:v>2.5981159210205078</c:v>
                </c:pt>
                <c:pt idx="198">
                  <c:v>2.9252438545227051</c:v>
                </c:pt>
                <c:pt idx="199">
                  <c:v>2.7711777687072754</c:v>
                </c:pt>
                <c:pt idx="200">
                  <c:v>2.6790249347686768</c:v>
                </c:pt>
                <c:pt idx="201">
                  <c:v>2.4462101459503174</c:v>
                </c:pt>
                <c:pt idx="202">
                  <c:v>2.5004520416259766</c:v>
                </c:pt>
                <c:pt idx="203">
                  <c:v>2.3631410598754883</c:v>
                </c:pt>
                <c:pt idx="204">
                  <c:v>2.6226229667663574</c:v>
                </c:pt>
                <c:pt idx="205">
                  <c:v>2.650803804397583</c:v>
                </c:pt>
                <c:pt idx="206">
                  <c:v>2.5548961162567139</c:v>
                </c:pt>
                <c:pt idx="207">
                  <c:v>2.9102046489715576</c:v>
                </c:pt>
                <c:pt idx="208">
                  <c:v>2.8142969608306885</c:v>
                </c:pt>
                <c:pt idx="209">
                  <c:v>2.8347461223602295</c:v>
                </c:pt>
                <c:pt idx="210">
                  <c:v>2.3630805015563965</c:v>
                </c:pt>
                <c:pt idx="211">
                  <c:v>2.5990245342254639</c:v>
                </c:pt>
                <c:pt idx="212">
                  <c:v>2.7339332103729248</c:v>
                </c:pt>
                <c:pt idx="213">
                  <c:v>2.5801699161529541</c:v>
                </c:pt>
                <c:pt idx="214">
                  <c:v>2.8418722152709961</c:v>
                </c:pt>
                <c:pt idx="215">
                  <c:v>2.6858077049255371</c:v>
                </c:pt>
                <c:pt idx="216">
                  <c:v>2.9018270969390869</c:v>
                </c:pt>
                <c:pt idx="217">
                  <c:v>3.1596736907958984</c:v>
                </c:pt>
                <c:pt idx="218">
                  <c:v>2.872455358505249</c:v>
                </c:pt>
                <c:pt idx="219">
                  <c:v>2.5754461288452148</c:v>
                </c:pt>
                <c:pt idx="220">
                  <c:v>2.3426716327667236</c:v>
                </c:pt>
                <c:pt idx="221">
                  <c:v>2.5221126079559326</c:v>
                </c:pt>
                <c:pt idx="222">
                  <c:v>3.1771152019500732</c:v>
                </c:pt>
                <c:pt idx="223">
                  <c:v>3.1555554866790771</c:v>
                </c:pt>
                <c:pt idx="224">
                  <c:v>2.5957138538360596</c:v>
                </c:pt>
                <c:pt idx="225">
                  <c:v>2.28305983543396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53.954666137695313</c:v>
                </c:pt>
                <c:pt idx="1">
                  <c:v>57.476886749267578</c:v>
                </c:pt>
                <c:pt idx="2">
                  <c:v>61.874214172363281</c:v>
                </c:pt>
                <c:pt idx="3">
                  <c:v>67.081207275390625</c:v>
                </c:pt>
                <c:pt idx="4">
                  <c:v>72.964508056640625</c:v>
                </c:pt>
                <c:pt idx="5">
                  <c:v>79.568557739257813</c:v>
                </c:pt>
                <c:pt idx="6">
                  <c:v>86.909416198730469</c:v>
                </c:pt>
                <c:pt idx="7">
                  <c:v>93.365928649902344</c:v>
                </c:pt>
                <c:pt idx="8">
                  <c:v>97.902458190917969</c:v>
                </c:pt>
                <c:pt idx="9">
                  <c:v>100</c:v>
                </c:pt>
                <c:pt idx="10">
                  <c:v>99.913230895996094</c:v>
                </c:pt>
                <c:pt idx="11">
                  <c:v>98.243118286132813</c:v>
                </c:pt>
                <c:pt idx="12">
                  <c:v>95.933563232421875</c:v>
                </c:pt>
                <c:pt idx="13">
                  <c:v>93.225425720214844</c:v>
                </c:pt>
                <c:pt idx="14">
                  <c:v>89.994285583496094</c:v>
                </c:pt>
                <c:pt idx="15">
                  <c:v>85.244865417480469</c:v>
                </c:pt>
                <c:pt idx="16">
                  <c:v>78.376998901367188</c:v>
                </c:pt>
                <c:pt idx="17">
                  <c:v>69.342323303222656</c:v>
                </c:pt>
                <c:pt idx="18">
                  <c:v>59.399570465087891</c:v>
                </c:pt>
                <c:pt idx="19">
                  <c:v>50.00762939453125</c:v>
                </c:pt>
                <c:pt idx="20">
                  <c:v>42.858528137207031</c:v>
                </c:pt>
                <c:pt idx="21">
                  <c:v>38.434684753417969</c:v>
                </c:pt>
                <c:pt idx="22">
                  <c:v>36.717533111572266</c:v>
                </c:pt>
                <c:pt idx="23">
                  <c:v>37.596584320068359</c:v>
                </c:pt>
                <c:pt idx="24">
                  <c:v>40.545074462890625</c:v>
                </c:pt>
                <c:pt idx="25">
                  <c:v>44.509777069091797</c:v>
                </c:pt>
                <c:pt idx="26">
                  <c:v>48.8408203125</c:v>
                </c:pt>
                <c:pt idx="27">
                  <c:v>52.407520294189453</c:v>
                </c:pt>
                <c:pt idx="28">
                  <c:v>54.844203948974609</c:v>
                </c:pt>
                <c:pt idx="29">
                  <c:v>55.798091888427734</c:v>
                </c:pt>
                <c:pt idx="30">
                  <c:v>55.449298858642578</c:v>
                </c:pt>
                <c:pt idx="31">
                  <c:v>54.039989471435547</c:v>
                </c:pt>
                <c:pt idx="32">
                  <c:v>51.491569519042969</c:v>
                </c:pt>
                <c:pt idx="33">
                  <c:v>47.920921325683594</c:v>
                </c:pt>
                <c:pt idx="34">
                  <c:v>43.979850769042969</c:v>
                </c:pt>
                <c:pt idx="35">
                  <c:v>39.963245391845703</c:v>
                </c:pt>
                <c:pt idx="36">
                  <c:v>36.063869476318359</c:v>
                </c:pt>
                <c:pt idx="37">
                  <c:v>32.208400726318359</c:v>
                </c:pt>
                <c:pt idx="38">
                  <c:v>28.464147567749023</c:v>
                </c:pt>
                <c:pt idx="39">
                  <c:v>24.740203857421875</c:v>
                </c:pt>
                <c:pt idx="40">
                  <c:v>21.315010070800781</c:v>
                </c:pt>
                <c:pt idx="41">
                  <c:v>18.175558090209961</c:v>
                </c:pt>
                <c:pt idx="42">
                  <c:v>15.375683784484863</c:v>
                </c:pt>
                <c:pt idx="43">
                  <c:v>13.044843673706055</c:v>
                </c:pt>
                <c:pt idx="44">
                  <c:v>11.410042762756348</c:v>
                </c:pt>
                <c:pt idx="45">
                  <c:v>10.566655158996582</c:v>
                </c:pt>
                <c:pt idx="46">
                  <c:v>10.351213455200195</c:v>
                </c:pt>
                <c:pt idx="47">
                  <c:v>10.773611068725586</c:v>
                </c:pt>
                <c:pt idx="48">
                  <c:v>11.635795593261719</c:v>
                </c:pt>
                <c:pt idx="49">
                  <c:v>12.912344932556152</c:v>
                </c:pt>
                <c:pt idx="50">
                  <c:v>14.27228832244873</c:v>
                </c:pt>
                <c:pt idx="51">
                  <c:v>15.417624473571777</c:v>
                </c:pt>
                <c:pt idx="52">
                  <c:v>16.297267913818359</c:v>
                </c:pt>
                <c:pt idx="53">
                  <c:v>16.793739318847656</c:v>
                </c:pt>
                <c:pt idx="54">
                  <c:v>16.846931457519531</c:v>
                </c:pt>
                <c:pt idx="55">
                  <c:v>16.602764129638672</c:v>
                </c:pt>
                <c:pt idx="56">
                  <c:v>16.179201126098633</c:v>
                </c:pt>
                <c:pt idx="57">
                  <c:v>15.541169166564941</c:v>
                </c:pt>
                <c:pt idx="58">
                  <c:v>14.924056053161621</c:v>
                </c:pt>
                <c:pt idx="59">
                  <c:v>14.220036506652832</c:v>
                </c:pt>
                <c:pt idx="60">
                  <c:v>13.293063163757324</c:v>
                </c:pt>
                <c:pt idx="61">
                  <c:v>12.215297698974609</c:v>
                </c:pt>
                <c:pt idx="62">
                  <c:v>11.082845687866211</c:v>
                </c:pt>
                <c:pt idx="63">
                  <c:v>9.9770326614379883</c:v>
                </c:pt>
                <c:pt idx="64">
                  <c:v>8.8036136627197266</c:v>
                </c:pt>
                <c:pt idx="65">
                  <c:v>7.4558768272399902</c:v>
                </c:pt>
                <c:pt idx="66">
                  <c:v>6.1984896659851074</c:v>
                </c:pt>
                <c:pt idx="67">
                  <c:v>4.9351558685302734</c:v>
                </c:pt>
                <c:pt idx="68">
                  <c:v>3.8386111259460449</c:v>
                </c:pt>
                <c:pt idx="69">
                  <c:v>3.0348689556121826</c:v>
                </c:pt>
                <c:pt idx="70">
                  <c:v>2.5381007194519043</c:v>
                </c:pt>
                <c:pt idx="71">
                  <c:v>2.1986453533172607</c:v>
                </c:pt>
                <c:pt idx="72">
                  <c:v>2.0000007152557373</c:v>
                </c:pt>
                <c:pt idx="73">
                  <c:v>2.2768754959106445</c:v>
                </c:pt>
                <c:pt idx="74">
                  <c:v>2.7317028045654297</c:v>
                </c:pt>
                <c:pt idx="75">
                  <c:v>3.2671947479248047</c:v>
                </c:pt>
                <c:pt idx="76">
                  <c:v>4.0530967712402344</c:v>
                </c:pt>
                <c:pt idx="77">
                  <c:v>4.9699501991271973</c:v>
                </c:pt>
                <c:pt idx="78">
                  <c:v>5.9356298446655273</c:v>
                </c:pt>
                <c:pt idx="79">
                  <c:v>7.1324186325073242</c:v>
                </c:pt>
                <c:pt idx="80">
                  <c:v>8.5176973342895508</c:v>
                </c:pt>
                <c:pt idx="81">
                  <c:v>10.00245475769043</c:v>
                </c:pt>
                <c:pt idx="82">
                  <c:v>11.336437225341797</c:v>
                </c:pt>
                <c:pt idx="83">
                  <c:v>12.420149803161621</c:v>
                </c:pt>
                <c:pt idx="84">
                  <c:v>13.556792259216309</c:v>
                </c:pt>
                <c:pt idx="85">
                  <c:v>14.636695861816406</c:v>
                </c:pt>
                <c:pt idx="86">
                  <c:v>15.702306747436523</c:v>
                </c:pt>
                <c:pt idx="87">
                  <c:v>16.658370971679688</c:v>
                </c:pt>
                <c:pt idx="88">
                  <c:v>17.193706512451172</c:v>
                </c:pt>
                <c:pt idx="89">
                  <c:v>17.616348266601563</c:v>
                </c:pt>
                <c:pt idx="90">
                  <c:v>18.219533920288086</c:v>
                </c:pt>
                <c:pt idx="91">
                  <c:v>18.66999626159668</c:v>
                </c:pt>
                <c:pt idx="92">
                  <c:v>18.920875549316406</c:v>
                </c:pt>
                <c:pt idx="93">
                  <c:v>19.263496398925781</c:v>
                </c:pt>
                <c:pt idx="94">
                  <c:v>19.598865509033203</c:v>
                </c:pt>
                <c:pt idx="95">
                  <c:v>19.94769287109375</c:v>
                </c:pt>
                <c:pt idx="96">
                  <c:v>20.479463577270508</c:v>
                </c:pt>
                <c:pt idx="97">
                  <c:v>20.901113510131836</c:v>
                </c:pt>
                <c:pt idx="98">
                  <c:v>21.288265228271484</c:v>
                </c:pt>
                <c:pt idx="99">
                  <c:v>21.669244766235352</c:v>
                </c:pt>
                <c:pt idx="100">
                  <c:v>21.929079055786133</c:v>
                </c:pt>
                <c:pt idx="101">
                  <c:v>22.291173934936523</c:v>
                </c:pt>
                <c:pt idx="102">
                  <c:v>22.83619499206543</c:v>
                </c:pt>
                <c:pt idx="103">
                  <c:v>23.425661087036133</c:v>
                </c:pt>
                <c:pt idx="104">
                  <c:v>23.921524047851563</c:v>
                </c:pt>
                <c:pt idx="105">
                  <c:v>24.337368011474609</c:v>
                </c:pt>
                <c:pt idx="106">
                  <c:v>24.803983688354492</c:v>
                </c:pt>
                <c:pt idx="107">
                  <c:v>25.243387222290039</c:v>
                </c:pt>
                <c:pt idx="108">
                  <c:v>25.568288803100586</c:v>
                </c:pt>
                <c:pt idx="109">
                  <c:v>25.918474197387695</c:v>
                </c:pt>
                <c:pt idx="110">
                  <c:v>26.388097763061523</c:v>
                </c:pt>
                <c:pt idx="111">
                  <c:v>26.747255325317383</c:v>
                </c:pt>
                <c:pt idx="112">
                  <c:v>26.96940803527832</c:v>
                </c:pt>
                <c:pt idx="113">
                  <c:v>27.101751327514648</c:v>
                </c:pt>
                <c:pt idx="114">
                  <c:v>27.371063232421875</c:v>
                </c:pt>
                <c:pt idx="115">
                  <c:v>27.555170059204102</c:v>
                </c:pt>
                <c:pt idx="116">
                  <c:v>27.660022735595703</c:v>
                </c:pt>
                <c:pt idx="117">
                  <c:v>27.970457077026367</c:v>
                </c:pt>
                <c:pt idx="118">
                  <c:v>28.150148391723633</c:v>
                </c:pt>
                <c:pt idx="119">
                  <c:v>28.098903656005859</c:v>
                </c:pt>
                <c:pt idx="120">
                  <c:v>28.026100158691406</c:v>
                </c:pt>
                <c:pt idx="121">
                  <c:v>28.082124710083008</c:v>
                </c:pt>
                <c:pt idx="122">
                  <c:v>28.185602188110352</c:v>
                </c:pt>
                <c:pt idx="123">
                  <c:v>28.39057731628418</c:v>
                </c:pt>
                <c:pt idx="124">
                  <c:v>28.381881713867188</c:v>
                </c:pt>
                <c:pt idx="125">
                  <c:v>28.190244674682617</c:v>
                </c:pt>
                <c:pt idx="126">
                  <c:v>28.066162109375</c:v>
                </c:pt>
                <c:pt idx="127">
                  <c:v>28.237924575805664</c:v>
                </c:pt>
                <c:pt idx="128">
                  <c:v>28.312763214111328</c:v>
                </c:pt>
                <c:pt idx="129">
                  <c:v>28.147417068481445</c:v>
                </c:pt>
                <c:pt idx="130">
                  <c:v>28.135820388793945</c:v>
                </c:pt>
                <c:pt idx="131">
                  <c:v>28.260772705078125</c:v>
                </c:pt>
                <c:pt idx="132">
                  <c:v>28.43543815612793</c:v>
                </c:pt>
                <c:pt idx="133">
                  <c:v>28.406486511230469</c:v>
                </c:pt>
                <c:pt idx="134">
                  <c:v>28.304643630981445</c:v>
                </c:pt>
                <c:pt idx="135">
                  <c:v>28.283620834350586</c:v>
                </c:pt>
                <c:pt idx="136">
                  <c:v>28.023578643798828</c:v>
                </c:pt>
                <c:pt idx="137">
                  <c:v>27.975637435913086</c:v>
                </c:pt>
                <c:pt idx="138">
                  <c:v>28.251209259033203</c:v>
                </c:pt>
                <c:pt idx="139">
                  <c:v>28.364702224731445</c:v>
                </c:pt>
                <c:pt idx="140">
                  <c:v>28.589012145996094</c:v>
                </c:pt>
                <c:pt idx="141">
                  <c:v>28.551227569580078</c:v>
                </c:pt>
                <c:pt idx="142">
                  <c:v>28.458826065063477</c:v>
                </c:pt>
                <c:pt idx="143">
                  <c:v>28.477222442626953</c:v>
                </c:pt>
                <c:pt idx="144">
                  <c:v>28.396366119384766</c:v>
                </c:pt>
                <c:pt idx="145">
                  <c:v>28.513338088989258</c:v>
                </c:pt>
                <c:pt idx="146">
                  <c:v>28.578805923461914</c:v>
                </c:pt>
                <c:pt idx="147">
                  <c:v>28.722537994384766</c:v>
                </c:pt>
                <c:pt idx="148">
                  <c:v>28.56390380859375</c:v>
                </c:pt>
                <c:pt idx="149">
                  <c:v>28.286455154418945</c:v>
                </c:pt>
                <c:pt idx="150">
                  <c:v>28.399356842041016</c:v>
                </c:pt>
                <c:pt idx="151">
                  <c:v>28.45338249206543</c:v>
                </c:pt>
                <c:pt idx="152">
                  <c:v>28.427074432373047</c:v>
                </c:pt>
                <c:pt idx="153">
                  <c:v>28.444515228271484</c:v>
                </c:pt>
                <c:pt idx="154">
                  <c:v>28.50172233581543</c:v>
                </c:pt>
                <c:pt idx="155">
                  <c:v>28.321578979492188</c:v>
                </c:pt>
                <c:pt idx="156">
                  <c:v>28.296314239501953</c:v>
                </c:pt>
                <c:pt idx="157">
                  <c:v>28.505966186523438</c:v>
                </c:pt>
                <c:pt idx="158">
                  <c:v>28.308938980102539</c:v>
                </c:pt>
                <c:pt idx="159">
                  <c:v>28.539455413818359</c:v>
                </c:pt>
                <c:pt idx="160">
                  <c:v>29.020051956176758</c:v>
                </c:pt>
                <c:pt idx="161">
                  <c:v>28.950099945068359</c:v>
                </c:pt>
                <c:pt idx="162">
                  <c:v>28.858758926391602</c:v>
                </c:pt>
                <c:pt idx="163">
                  <c:v>28.68598747253418</c:v>
                </c:pt>
                <c:pt idx="164">
                  <c:v>28.560583114624023</c:v>
                </c:pt>
                <c:pt idx="165">
                  <c:v>28.583084106445313</c:v>
                </c:pt>
                <c:pt idx="166">
                  <c:v>28.576475143432617</c:v>
                </c:pt>
                <c:pt idx="167">
                  <c:v>28.607948303222656</c:v>
                </c:pt>
                <c:pt idx="168">
                  <c:v>28.899272918701172</c:v>
                </c:pt>
                <c:pt idx="169">
                  <c:v>28.887310028076172</c:v>
                </c:pt>
                <c:pt idx="170">
                  <c:v>28.66505241394043</c:v>
                </c:pt>
                <c:pt idx="171">
                  <c:v>28.849786758422852</c:v>
                </c:pt>
                <c:pt idx="172">
                  <c:v>28.975330352783203</c:v>
                </c:pt>
                <c:pt idx="173">
                  <c:v>28.648237228393555</c:v>
                </c:pt>
                <c:pt idx="174">
                  <c:v>28.390108108520508</c:v>
                </c:pt>
                <c:pt idx="175">
                  <c:v>28.669208526611328</c:v>
                </c:pt>
                <c:pt idx="176">
                  <c:v>28.672737121582031</c:v>
                </c:pt>
                <c:pt idx="177">
                  <c:v>28.513582229614258</c:v>
                </c:pt>
                <c:pt idx="178">
                  <c:v>28.61387825012207</c:v>
                </c:pt>
                <c:pt idx="179">
                  <c:v>28.8145751953125</c:v>
                </c:pt>
                <c:pt idx="180">
                  <c:v>28.735979080200195</c:v>
                </c:pt>
                <c:pt idx="181">
                  <c:v>28.510591506958008</c:v>
                </c:pt>
                <c:pt idx="182">
                  <c:v>28.665555953979492</c:v>
                </c:pt>
                <c:pt idx="183">
                  <c:v>28.709793090820313</c:v>
                </c:pt>
                <c:pt idx="184">
                  <c:v>28.615146636962891</c:v>
                </c:pt>
                <c:pt idx="185">
                  <c:v>28.715408325195313</c:v>
                </c:pt>
                <c:pt idx="186">
                  <c:v>28.945335388183594</c:v>
                </c:pt>
                <c:pt idx="187">
                  <c:v>28.848237991333008</c:v>
                </c:pt>
                <c:pt idx="188">
                  <c:v>28.76463508605957</c:v>
                </c:pt>
                <c:pt idx="189">
                  <c:v>28.789188385009766</c:v>
                </c:pt>
                <c:pt idx="190">
                  <c:v>28.738605499267578</c:v>
                </c:pt>
                <c:pt idx="191">
                  <c:v>28.81907844543457</c:v>
                </c:pt>
                <c:pt idx="192">
                  <c:v>28.849767684936523</c:v>
                </c:pt>
                <c:pt idx="193">
                  <c:v>28.760478973388672</c:v>
                </c:pt>
                <c:pt idx="194">
                  <c:v>28.758340835571289</c:v>
                </c:pt>
                <c:pt idx="195">
                  <c:v>28.728780746459961</c:v>
                </c:pt>
                <c:pt idx="196">
                  <c:v>28.674997329711914</c:v>
                </c:pt>
                <c:pt idx="197">
                  <c:v>28.841022491455078</c:v>
                </c:pt>
                <c:pt idx="198">
                  <c:v>28.843143463134766</c:v>
                </c:pt>
                <c:pt idx="199">
                  <c:v>28.750219345092773</c:v>
                </c:pt>
                <c:pt idx="200">
                  <c:v>28.588733673095703</c:v>
                </c:pt>
                <c:pt idx="201">
                  <c:v>28.632692337036133</c:v>
                </c:pt>
                <c:pt idx="202">
                  <c:v>28.804819107055664</c:v>
                </c:pt>
                <c:pt idx="203">
                  <c:v>28.678476333618164</c:v>
                </c:pt>
                <c:pt idx="204">
                  <c:v>28.683483123779297</c:v>
                </c:pt>
                <c:pt idx="205">
                  <c:v>28.528118133544922</c:v>
                </c:pt>
                <c:pt idx="206">
                  <c:v>28.463991165161133</c:v>
                </c:pt>
                <c:pt idx="207">
                  <c:v>28.56840705871582</c:v>
                </c:pt>
                <c:pt idx="208">
                  <c:v>28.857124328613281</c:v>
                </c:pt>
                <c:pt idx="209">
                  <c:v>28.844968795776367</c:v>
                </c:pt>
                <c:pt idx="210">
                  <c:v>28.676233291625977</c:v>
                </c:pt>
                <c:pt idx="211">
                  <c:v>28.625892639160156</c:v>
                </c:pt>
                <c:pt idx="212">
                  <c:v>28.612192153930664</c:v>
                </c:pt>
                <c:pt idx="213">
                  <c:v>28.825145721435547</c:v>
                </c:pt>
                <c:pt idx="214">
                  <c:v>28.877103805541992</c:v>
                </c:pt>
                <c:pt idx="215">
                  <c:v>28.814382553100586</c:v>
                </c:pt>
                <c:pt idx="216">
                  <c:v>28.672407150268555</c:v>
                </c:pt>
                <c:pt idx="217">
                  <c:v>28.713844299316406</c:v>
                </c:pt>
                <c:pt idx="218">
                  <c:v>28.703306198120117</c:v>
                </c:pt>
                <c:pt idx="219">
                  <c:v>28.426292419433594</c:v>
                </c:pt>
                <c:pt idx="220">
                  <c:v>28.355104446411133</c:v>
                </c:pt>
                <c:pt idx="221">
                  <c:v>28.799324035644531</c:v>
                </c:pt>
                <c:pt idx="222">
                  <c:v>29.118070602416992</c:v>
                </c:pt>
                <c:pt idx="223">
                  <c:v>28.785257339477539</c:v>
                </c:pt>
                <c:pt idx="224">
                  <c:v>28.773138046264648</c:v>
                </c:pt>
                <c:pt idx="225">
                  <c:v>29.064826965332031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72.359161376953125</c:v>
                </c:pt>
                <c:pt idx="1">
                  <c:v>74.120590209960938</c:v>
                </c:pt>
                <c:pt idx="2">
                  <c:v>76.521240234375</c:v>
                </c:pt>
                <c:pt idx="3">
                  <c:v>79.192298889160156</c:v>
                </c:pt>
                <c:pt idx="4">
                  <c:v>82.305305480957031</c:v>
                </c:pt>
                <c:pt idx="5">
                  <c:v>86.080902099609375</c:v>
                </c:pt>
                <c:pt idx="6">
                  <c:v>90.670967102050781</c:v>
                </c:pt>
                <c:pt idx="7">
                  <c:v>94.943778991699219</c:v>
                </c:pt>
                <c:pt idx="8">
                  <c:v>97.999122619628906</c:v>
                </c:pt>
                <c:pt idx="9">
                  <c:v>99.746231079101563</c:v>
                </c:pt>
                <c:pt idx="10">
                  <c:v>100</c:v>
                </c:pt>
                <c:pt idx="11">
                  <c:v>99.374008178710938</c:v>
                </c:pt>
                <c:pt idx="12">
                  <c:v>98.36285400390625</c:v>
                </c:pt>
                <c:pt idx="13">
                  <c:v>97.109550476074219</c:v>
                </c:pt>
                <c:pt idx="14">
                  <c:v>95.733604431152344</c:v>
                </c:pt>
                <c:pt idx="15">
                  <c:v>93.42626953125</c:v>
                </c:pt>
                <c:pt idx="16">
                  <c:v>90.069366455078125</c:v>
                </c:pt>
                <c:pt idx="17">
                  <c:v>85.842185974121094</c:v>
                </c:pt>
                <c:pt idx="18">
                  <c:v>81.306159973144531</c:v>
                </c:pt>
                <c:pt idx="19">
                  <c:v>76.960952758789063</c:v>
                </c:pt>
                <c:pt idx="20">
                  <c:v>73.44219970703125</c:v>
                </c:pt>
                <c:pt idx="21">
                  <c:v>70.753196716308594</c:v>
                </c:pt>
                <c:pt idx="22">
                  <c:v>68.7255859375</c:v>
                </c:pt>
                <c:pt idx="23">
                  <c:v>67.329917907714844</c:v>
                </c:pt>
                <c:pt idx="24">
                  <c:v>66.413932800292969</c:v>
                </c:pt>
                <c:pt idx="25">
                  <c:v>66.1234130859375</c:v>
                </c:pt>
                <c:pt idx="26">
                  <c:v>66.328117370605469</c:v>
                </c:pt>
                <c:pt idx="27">
                  <c:v>66.861640930175781</c:v>
                </c:pt>
                <c:pt idx="28">
                  <c:v>67.703849792480469</c:v>
                </c:pt>
                <c:pt idx="29">
                  <c:v>68.511146545410156</c:v>
                </c:pt>
                <c:pt idx="30">
                  <c:v>69.306793212890625</c:v>
                </c:pt>
                <c:pt idx="31">
                  <c:v>69.99908447265625</c:v>
                </c:pt>
                <c:pt idx="32">
                  <c:v>70.340003967285156</c:v>
                </c:pt>
                <c:pt idx="33">
                  <c:v>70.436607360839844</c:v>
                </c:pt>
                <c:pt idx="34">
                  <c:v>70.254257202148438</c:v>
                </c:pt>
                <c:pt idx="35">
                  <c:v>69.608985900878906</c:v>
                </c:pt>
                <c:pt idx="36">
                  <c:v>68.599937438964844</c:v>
                </c:pt>
                <c:pt idx="37">
                  <c:v>67.184104919433594</c:v>
                </c:pt>
                <c:pt idx="38">
                  <c:v>65.499176025390625</c:v>
                </c:pt>
                <c:pt idx="39">
                  <c:v>63.811763763427734</c:v>
                </c:pt>
                <c:pt idx="40">
                  <c:v>62.205535888671875</c:v>
                </c:pt>
                <c:pt idx="41">
                  <c:v>60.94195556640625</c:v>
                </c:pt>
                <c:pt idx="42">
                  <c:v>60.326755523681641</c:v>
                </c:pt>
                <c:pt idx="43">
                  <c:v>60.483001708984375</c:v>
                </c:pt>
                <c:pt idx="44">
                  <c:v>61.522262573242188</c:v>
                </c:pt>
                <c:pt idx="45">
                  <c:v>63.295185089111328</c:v>
                </c:pt>
                <c:pt idx="46">
                  <c:v>65.451087951660156</c:v>
                </c:pt>
                <c:pt idx="47">
                  <c:v>68.085838317871094</c:v>
                </c:pt>
                <c:pt idx="48">
                  <c:v>70.94110107421875</c:v>
                </c:pt>
                <c:pt idx="49">
                  <c:v>73.713546752929688</c:v>
                </c:pt>
                <c:pt idx="50">
                  <c:v>76.240104675292969</c:v>
                </c:pt>
                <c:pt idx="51">
                  <c:v>78.328140258789063</c:v>
                </c:pt>
                <c:pt idx="52">
                  <c:v>79.767829895019531</c:v>
                </c:pt>
                <c:pt idx="53">
                  <c:v>80.379615783691406</c:v>
                </c:pt>
                <c:pt idx="54">
                  <c:v>80.055435180664063</c:v>
                </c:pt>
                <c:pt idx="55">
                  <c:v>78.795799255371094</c:v>
                </c:pt>
                <c:pt idx="56">
                  <c:v>76.702529907226563</c:v>
                </c:pt>
                <c:pt idx="57">
                  <c:v>73.833023071289063</c:v>
                </c:pt>
                <c:pt idx="58">
                  <c:v>70.130355834960938</c:v>
                </c:pt>
                <c:pt idx="59">
                  <c:v>65.921836853027344</c:v>
                </c:pt>
                <c:pt idx="60">
                  <c:v>61.028373718261719</c:v>
                </c:pt>
                <c:pt idx="61">
                  <c:v>55.386619567871094</c:v>
                </c:pt>
                <c:pt idx="62">
                  <c:v>49.722682952880859</c:v>
                </c:pt>
                <c:pt idx="63">
                  <c:v>43.665767669677734</c:v>
                </c:pt>
                <c:pt idx="64">
                  <c:v>37.73529052734375</c:v>
                </c:pt>
                <c:pt idx="65">
                  <c:v>31.912954330444336</c:v>
                </c:pt>
                <c:pt idx="66">
                  <c:v>26.654470443725586</c:v>
                </c:pt>
                <c:pt idx="67">
                  <c:v>21.748346328735352</c:v>
                </c:pt>
                <c:pt idx="68">
                  <c:v>17.381401062011719</c:v>
                </c:pt>
                <c:pt idx="69">
                  <c:v>13.418478012084961</c:v>
                </c:pt>
                <c:pt idx="70">
                  <c:v>10.214336395263672</c:v>
                </c:pt>
                <c:pt idx="71">
                  <c:v>7.5083432197570801</c:v>
                </c:pt>
                <c:pt idx="72">
                  <c:v>5.3452820777893066</c:v>
                </c:pt>
                <c:pt idx="73">
                  <c:v>3.8079977035522461</c:v>
                </c:pt>
                <c:pt idx="74">
                  <c:v>2.70255446434021</c:v>
                </c:pt>
                <c:pt idx="75">
                  <c:v>2.149470329284668</c:v>
                </c:pt>
                <c:pt idx="76">
                  <c:v>1.9999991655349731</c:v>
                </c:pt>
                <c:pt idx="77">
                  <c:v>2.2741978168487549</c:v>
                </c:pt>
                <c:pt idx="78">
                  <c:v>2.8488774299621582</c:v>
                </c:pt>
                <c:pt idx="79">
                  <c:v>3.6687672138214111</c:v>
                </c:pt>
                <c:pt idx="80">
                  <c:v>4.7667112350463867</c:v>
                </c:pt>
                <c:pt idx="81">
                  <c:v>5.9555473327636719</c:v>
                </c:pt>
                <c:pt idx="82">
                  <c:v>7.0758652687072754</c:v>
                </c:pt>
                <c:pt idx="83">
                  <c:v>8.2033634185791016</c:v>
                </c:pt>
                <c:pt idx="84">
                  <c:v>9.3025636672973633</c:v>
                </c:pt>
                <c:pt idx="85">
                  <c:v>10.39449405670166</c:v>
                </c:pt>
                <c:pt idx="86">
                  <c:v>11.406108856201172</c:v>
                </c:pt>
                <c:pt idx="87">
                  <c:v>12.315104484558105</c:v>
                </c:pt>
                <c:pt idx="88">
                  <c:v>12.915359497070313</c:v>
                </c:pt>
                <c:pt idx="89">
                  <c:v>13.36785888671875</c:v>
                </c:pt>
                <c:pt idx="90">
                  <c:v>13.864963531494141</c:v>
                </c:pt>
                <c:pt idx="91">
                  <c:v>14.384991645812988</c:v>
                </c:pt>
                <c:pt idx="92">
                  <c:v>14.91057300567627</c:v>
                </c:pt>
                <c:pt idx="93">
                  <c:v>15.408881187438965</c:v>
                </c:pt>
                <c:pt idx="94">
                  <c:v>15.923991203308105</c:v>
                </c:pt>
                <c:pt idx="95">
                  <c:v>16.262958526611328</c:v>
                </c:pt>
                <c:pt idx="96">
                  <c:v>16.52069091796875</c:v>
                </c:pt>
                <c:pt idx="97">
                  <c:v>16.929769515991211</c:v>
                </c:pt>
                <c:pt idx="98">
                  <c:v>17.46605110168457</c:v>
                </c:pt>
                <c:pt idx="99">
                  <c:v>17.841346740722656</c:v>
                </c:pt>
                <c:pt idx="100">
                  <c:v>18.369014739990234</c:v>
                </c:pt>
                <c:pt idx="101">
                  <c:v>19.004678726196289</c:v>
                </c:pt>
                <c:pt idx="102">
                  <c:v>19.472496032714844</c:v>
                </c:pt>
                <c:pt idx="103">
                  <c:v>20.018186569213867</c:v>
                </c:pt>
                <c:pt idx="104">
                  <c:v>20.725057601928711</c:v>
                </c:pt>
                <c:pt idx="105">
                  <c:v>21.365461349487305</c:v>
                </c:pt>
                <c:pt idx="106">
                  <c:v>21.907649993896484</c:v>
                </c:pt>
                <c:pt idx="107">
                  <c:v>22.506790161132813</c:v>
                </c:pt>
                <c:pt idx="108">
                  <c:v>23.119054794311523</c:v>
                </c:pt>
                <c:pt idx="109">
                  <c:v>23.640144348144531</c:v>
                </c:pt>
                <c:pt idx="110">
                  <c:v>24.150356292724609</c:v>
                </c:pt>
                <c:pt idx="111">
                  <c:v>24.518276214599609</c:v>
                </c:pt>
                <c:pt idx="112">
                  <c:v>24.929317474365234</c:v>
                </c:pt>
                <c:pt idx="113">
                  <c:v>25.34771728515625</c:v>
                </c:pt>
                <c:pt idx="114">
                  <c:v>25.615335464477539</c:v>
                </c:pt>
                <c:pt idx="115">
                  <c:v>25.935060501098633</c:v>
                </c:pt>
                <c:pt idx="116">
                  <c:v>26.054304122924805</c:v>
                </c:pt>
                <c:pt idx="117">
                  <c:v>26.249849319458008</c:v>
                </c:pt>
                <c:pt idx="118">
                  <c:v>26.51746940612793</c:v>
                </c:pt>
                <c:pt idx="119">
                  <c:v>26.581743240356445</c:v>
                </c:pt>
                <c:pt idx="120">
                  <c:v>26.630363464355469</c:v>
                </c:pt>
                <c:pt idx="121">
                  <c:v>26.775184631347656</c:v>
                </c:pt>
                <c:pt idx="122">
                  <c:v>26.989742279052734</c:v>
                </c:pt>
                <c:pt idx="123">
                  <c:v>27.11213493347168</c:v>
                </c:pt>
                <c:pt idx="124">
                  <c:v>26.998815536499023</c:v>
                </c:pt>
                <c:pt idx="125">
                  <c:v>27.082473754882813</c:v>
                </c:pt>
                <c:pt idx="126">
                  <c:v>27.239816665649414</c:v>
                </c:pt>
                <c:pt idx="127">
                  <c:v>27.285360336303711</c:v>
                </c:pt>
                <c:pt idx="128">
                  <c:v>27.266965866088867</c:v>
                </c:pt>
                <c:pt idx="129">
                  <c:v>27.073135375976563</c:v>
                </c:pt>
                <c:pt idx="130">
                  <c:v>27.070323944091797</c:v>
                </c:pt>
                <c:pt idx="131">
                  <c:v>27.145811080932617</c:v>
                </c:pt>
                <c:pt idx="132">
                  <c:v>27.139230728149414</c:v>
                </c:pt>
                <c:pt idx="133">
                  <c:v>27.232458114624023</c:v>
                </c:pt>
                <c:pt idx="134">
                  <c:v>27.197208404541016</c:v>
                </c:pt>
                <c:pt idx="135">
                  <c:v>27.113533020019531</c:v>
                </c:pt>
                <c:pt idx="136">
                  <c:v>26.728561401367188</c:v>
                </c:pt>
                <c:pt idx="137">
                  <c:v>26.531530380249023</c:v>
                </c:pt>
                <c:pt idx="138">
                  <c:v>26.912239074707031</c:v>
                </c:pt>
                <c:pt idx="139">
                  <c:v>27.224676132202148</c:v>
                </c:pt>
                <c:pt idx="140">
                  <c:v>27.33955192565918</c:v>
                </c:pt>
                <c:pt idx="141">
                  <c:v>27.153203964233398</c:v>
                </c:pt>
                <c:pt idx="142">
                  <c:v>26.997648239135742</c:v>
                </c:pt>
                <c:pt idx="143">
                  <c:v>27.213268280029297</c:v>
                </c:pt>
                <c:pt idx="144">
                  <c:v>27.221368789672852</c:v>
                </c:pt>
                <c:pt idx="145">
                  <c:v>27.168432235717773</c:v>
                </c:pt>
                <c:pt idx="146">
                  <c:v>27.349262237548828</c:v>
                </c:pt>
                <c:pt idx="147">
                  <c:v>27.354833602905273</c:v>
                </c:pt>
                <c:pt idx="148">
                  <c:v>27.218290328979492</c:v>
                </c:pt>
                <c:pt idx="149">
                  <c:v>27.189214706420898</c:v>
                </c:pt>
                <c:pt idx="150">
                  <c:v>27.265214920043945</c:v>
                </c:pt>
                <c:pt idx="151">
                  <c:v>27.26243782043457</c:v>
                </c:pt>
                <c:pt idx="152">
                  <c:v>27.182334899902344</c:v>
                </c:pt>
                <c:pt idx="153">
                  <c:v>27.098623275756836</c:v>
                </c:pt>
                <c:pt idx="154">
                  <c:v>27.210809707641602</c:v>
                </c:pt>
                <c:pt idx="155">
                  <c:v>27.201559066772461</c:v>
                </c:pt>
                <c:pt idx="156">
                  <c:v>27.223615646362305</c:v>
                </c:pt>
                <c:pt idx="157">
                  <c:v>27.297952651977539</c:v>
                </c:pt>
                <c:pt idx="158">
                  <c:v>27.248836517333984</c:v>
                </c:pt>
                <c:pt idx="159">
                  <c:v>27.253347396850586</c:v>
                </c:pt>
                <c:pt idx="160">
                  <c:v>27.314472198486328</c:v>
                </c:pt>
                <c:pt idx="161">
                  <c:v>27.419000625610352</c:v>
                </c:pt>
                <c:pt idx="162">
                  <c:v>27.357540130615234</c:v>
                </c:pt>
                <c:pt idx="163">
                  <c:v>27.327878952026367</c:v>
                </c:pt>
                <c:pt idx="164">
                  <c:v>27.397687911987305</c:v>
                </c:pt>
                <c:pt idx="165">
                  <c:v>27.351543426513672</c:v>
                </c:pt>
                <c:pt idx="166">
                  <c:v>27.362457275390625</c:v>
                </c:pt>
                <c:pt idx="167">
                  <c:v>27.522769927978516</c:v>
                </c:pt>
                <c:pt idx="168">
                  <c:v>27.329629898071289</c:v>
                </c:pt>
                <c:pt idx="169">
                  <c:v>27.194944381713867</c:v>
                </c:pt>
                <c:pt idx="170">
                  <c:v>27.205680847167969</c:v>
                </c:pt>
                <c:pt idx="171">
                  <c:v>27.115848541259766</c:v>
                </c:pt>
                <c:pt idx="172">
                  <c:v>27.295829772949219</c:v>
                </c:pt>
                <c:pt idx="173">
                  <c:v>27.454092025756836</c:v>
                </c:pt>
                <c:pt idx="174">
                  <c:v>27.398908615112305</c:v>
                </c:pt>
                <c:pt idx="175">
                  <c:v>27.356178283691406</c:v>
                </c:pt>
                <c:pt idx="176">
                  <c:v>27.338136672973633</c:v>
                </c:pt>
                <c:pt idx="177">
                  <c:v>27.198995590209961</c:v>
                </c:pt>
                <c:pt idx="178">
                  <c:v>27.303028106689453</c:v>
                </c:pt>
                <c:pt idx="179">
                  <c:v>27.484317779541016</c:v>
                </c:pt>
                <c:pt idx="180">
                  <c:v>27.317478179931641</c:v>
                </c:pt>
                <c:pt idx="181">
                  <c:v>27.136825561523438</c:v>
                </c:pt>
                <c:pt idx="182">
                  <c:v>27.117830276489258</c:v>
                </c:pt>
                <c:pt idx="183">
                  <c:v>27.348695755004883</c:v>
                </c:pt>
                <c:pt idx="184">
                  <c:v>27.158369064331055</c:v>
                </c:pt>
                <c:pt idx="185">
                  <c:v>27.26563835144043</c:v>
                </c:pt>
                <c:pt idx="186">
                  <c:v>27.543817520141602</c:v>
                </c:pt>
                <c:pt idx="187">
                  <c:v>27.279575347900391</c:v>
                </c:pt>
                <c:pt idx="188">
                  <c:v>27.449262619018555</c:v>
                </c:pt>
                <c:pt idx="189">
                  <c:v>27.58375358581543</c:v>
                </c:pt>
                <c:pt idx="190">
                  <c:v>27.396875381469727</c:v>
                </c:pt>
                <c:pt idx="191">
                  <c:v>27.365516662597656</c:v>
                </c:pt>
                <c:pt idx="192">
                  <c:v>27.37867546081543</c:v>
                </c:pt>
                <c:pt idx="193">
                  <c:v>27.336368560791016</c:v>
                </c:pt>
                <c:pt idx="194">
                  <c:v>27.274606704711914</c:v>
                </c:pt>
                <c:pt idx="195">
                  <c:v>27.333202362060547</c:v>
                </c:pt>
                <c:pt idx="196">
                  <c:v>27.404851913452148</c:v>
                </c:pt>
                <c:pt idx="197">
                  <c:v>27.287145614624023</c:v>
                </c:pt>
                <c:pt idx="198">
                  <c:v>27.303400039672852</c:v>
                </c:pt>
                <c:pt idx="199">
                  <c:v>27.452871322631836</c:v>
                </c:pt>
                <c:pt idx="200">
                  <c:v>27.340259552001953</c:v>
                </c:pt>
                <c:pt idx="201">
                  <c:v>27.321475982666016</c:v>
                </c:pt>
                <c:pt idx="202">
                  <c:v>27.379436492919922</c:v>
                </c:pt>
                <c:pt idx="203">
                  <c:v>27.337039947509766</c:v>
                </c:pt>
                <c:pt idx="204">
                  <c:v>27.43281364440918</c:v>
                </c:pt>
                <c:pt idx="205">
                  <c:v>27.409095764160156</c:v>
                </c:pt>
                <c:pt idx="206">
                  <c:v>27.443338394165039</c:v>
                </c:pt>
                <c:pt idx="207">
                  <c:v>27.272483825683594</c:v>
                </c:pt>
                <c:pt idx="208">
                  <c:v>27.207254409790039</c:v>
                </c:pt>
                <c:pt idx="209">
                  <c:v>27.407999038696289</c:v>
                </c:pt>
                <c:pt idx="210">
                  <c:v>27.354585647583008</c:v>
                </c:pt>
                <c:pt idx="211">
                  <c:v>27.251825332641602</c:v>
                </c:pt>
                <c:pt idx="212">
                  <c:v>27.28242301940918</c:v>
                </c:pt>
                <c:pt idx="213">
                  <c:v>27.280885696411133</c:v>
                </c:pt>
                <c:pt idx="214">
                  <c:v>27.326835632324219</c:v>
                </c:pt>
                <c:pt idx="215">
                  <c:v>27.419425964355469</c:v>
                </c:pt>
                <c:pt idx="216">
                  <c:v>27.281291961669922</c:v>
                </c:pt>
                <c:pt idx="217">
                  <c:v>27.183553695678711</c:v>
                </c:pt>
                <c:pt idx="218">
                  <c:v>27.386085510253906</c:v>
                </c:pt>
                <c:pt idx="219">
                  <c:v>27.418594360351563</c:v>
                </c:pt>
                <c:pt idx="220">
                  <c:v>27.376588821411133</c:v>
                </c:pt>
                <c:pt idx="221">
                  <c:v>27.466314315795898</c:v>
                </c:pt>
                <c:pt idx="222">
                  <c:v>27.662370681762695</c:v>
                </c:pt>
                <c:pt idx="223">
                  <c:v>27.732358932495117</c:v>
                </c:pt>
                <c:pt idx="224">
                  <c:v>27.346467971801758</c:v>
                </c:pt>
                <c:pt idx="225">
                  <c:v>27.394859313964844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63.217063903808594</c:v>
                </c:pt>
                <c:pt idx="1">
                  <c:v>63.556621551513672</c:v>
                </c:pt>
                <c:pt idx="2">
                  <c:v>63.242683410644531</c:v>
                </c:pt>
                <c:pt idx="3">
                  <c:v>62.861557006835938</c:v>
                </c:pt>
                <c:pt idx="4">
                  <c:v>62.926860809326172</c:v>
                </c:pt>
                <c:pt idx="5">
                  <c:v>63.731674194335938</c:v>
                </c:pt>
                <c:pt idx="6">
                  <c:v>66.161277770996094</c:v>
                </c:pt>
                <c:pt idx="7">
                  <c:v>70.411865234375</c:v>
                </c:pt>
                <c:pt idx="8">
                  <c:v>76.1387939453125</c:v>
                </c:pt>
                <c:pt idx="9">
                  <c:v>82.905242919921875</c:v>
                </c:pt>
                <c:pt idx="10">
                  <c:v>89.443801879882813</c:v>
                </c:pt>
                <c:pt idx="11">
                  <c:v>94.740303039550781</c:v>
                </c:pt>
                <c:pt idx="12">
                  <c:v>98.398765563964844</c:v>
                </c:pt>
                <c:pt idx="13">
                  <c:v>100</c:v>
                </c:pt>
                <c:pt idx="14">
                  <c:v>99.072891235351563</c:v>
                </c:pt>
                <c:pt idx="15">
                  <c:v>96.049858093261719</c:v>
                </c:pt>
                <c:pt idx="16">
                  <c:v>92.143142700195313</c:v>
                </c:pt>
                <c:pt idx="17">
                  <c:v>87.963775634765625</c:v>
                </c:pt>
                <c:pt idx="18">
                  <c:v>83.643386840820313</c:v>
                </c:pt>
                <c:pt idx="19">
                  <c:v>78.870567321777344</c:v>
                </c:pt>
                <c:pt idx="20">
                  <c:v>73.577415466308594</c:v>
                </c:pt>
                <c:pt idx="21">
                  <c:v>67.416908264160156</c:v>
                </c:pt>
                <c:pt idx="22">
                  <c:v>60.620841979980469</c:v>
                </c:pt>
                <c:pt idx="23">
                  <c:v>54.234596252441406</c:v>
                </c:pt>
                <c:pt idx="24">
                  <c:v>48.229701995849609</c:v>
                </c:pt>
                <c:pt idx="25">
                  <c:v>42.955650329589844</c:v>
                </c:pt>
                <c:pt idx="26">
                  <c:v>38.40850830078125</c:v>
                </c:pt>
                <c:pt idx="27">
                  <c:v>35.058555603027344</c:v>
                </c:pt>
                <c:pt idx="28">
                  <c:v>32.787990570068359</c:v>
                </c:pt>
                <c:pt idx="29">
                  <c:v>31.679794311523438</c:v>
                </c:pt>
                <c:pt idx="30">
                  <c:v>31.591550827026367</c:v>
                </c:pt>
                <c:pt idx="31">
                  <c:v>32.412605285644531</c:v>
                </c:pt>
                <c:pt idx="32">
                  <c:v>33.971782684326172</c:v>
                </c:pt>
                <c:pt idx="33">
                  <c:v>36.067974090576172</c:v>
                </c:pt>
                <c:pt idx="34">
                  <c:v>38.518924713134766</c:v>
                </c:pt>
                <c:pt idx="35">
                  <c:v>41.283565521240234</c:v>
                </c:pt>
                <c:pt idx="36">
                  <c:v>44.065341949462891</c:v>
                </c:pt>
                <c:pt idx="37">
                  <c:v>46.802234649658203</c:v>
                </c:pt>
                <c:pt idx="38">
                  <c:v>49.179557800292969</c:v>
                </c:pt>
                <c:pt idx="39">
                  <c:v>51.064735412597656</c:v>
                </c:pt>
                <c:pt idx="40">
                  <c:v>52.020149230957031</c:v>
                </c:pt>
                <c:pt idx="41">
                  <c:v>51.882293701171875</c:v>
                </c:pt>
                <c:pt idx="42">
                  <c:v>50.645389556884766</c:v>
                </c:pt>
                <c:pt idx="43">
                  <c:v>48.45941162109375</c:v>
                </c:pt>
                <c:pt idx="44">
                  <c:v>45.579963684082031</c:v>
                </c:pt>
                <c:pt idx="45">
                  <c:v>42.315746307373047</c:v>
                </c:pt>
                <c:pt idx="46">
                  <c:v>38.870071411132813</c:v>
                </c:pt>
                <c:pt idx="47">
                  <c:v>35.518867492675781</c:v>
                </c:pt>
                <c:pt idx="48">
                  <c:v>32.392021179199219</c:v>
                </c:pt>
                <c:pt idx="49">
                  <c:v>29.532960891723633</c:v>
                </c:pt>
                <c:pt idx="50">
                  <c:v>27.346250534057617</c:v>
                </c:pt>
                <c:pt idx="51">
                  <c:v>25.972383499145508</c:v>
                </c:pt>
                <c:pt idx="52">
                  <c:v>25.517419815063477</c:v>
                </c:pt>
                <c:pt idx="53">
                  <c:v>25.981616973876953</c:v>
                </c:pt>
                <c:pt idx="54">
                  <c:v>27.451757431030273</c:v>
                </c:pt>
                <c:pt idx="55">
                  <c:v>29.734920501708984</c:v>
                </c:pt>
                <c:pt idx="56">
                  <c:v>32.556510925292969</c:v>
                </c:pt>
                <c:pt idx="57">
                  <c:v>36.029415130615234</c:v>
                </c:pt>
                <c:pt idx="58">
                  <c:v>40.208160400390625</c:v>
                </c:pt>
                <c:pt idx="59">
                  <c:v>44.590831756591797</c:v>
                </c:pt>
                <c:pt idx="60">
                  <c:v>49.300930023193359</c:v>
                </c:pt>
                <c:pt idx="61">
                  <c:v>54.436473846435547</c:v>
                </c:pt>
                <c:pt idx="62">
                  <c:v>59.521213531494141</c:v>
                </c:pt>
                <c:pt idx="63">
                  <c:v>64.628486633300781</c:v>
                </c:pt>
                <c:pt idx="64">
                  <c:v>69.521995544433594</c:v>
                </c:pt>
                <c:pt idx="65">
                  <c:v>74.383010864257813</c:v>
                </c:pt>
                <c:pt idx="66">
                  <c:v>78.672172546386719</c:v>
                </c:pt>
                <c:pt idx="67">
                  <c:v>82.403213500976563</c:v>
                </c:pt>
                <c:pt idx="68">
                  <c:v>85.250801086425781</c:v>
                </c:pt>
                <c:pt idx="69">
                  <c:v>87.327400207519531</c:v>
                </c:pt>
                <c:pt idx="70">
                  <c:v>88.518722534179688</c:v>
                </c:pt>
                <c:pt idx="71">
                  <c:v>88.909912109375</c:v>
                </c:pt>
                <c:pt idx="72">
                  <c:v>88.52093505859375</c:v>
                </c:pt>
                <c:pt idx="73">
                  <c:v>87.521949768066406</c:v>
                </c:pt>
                <c:pt idx="74">
                  <c:v>85.847801208496094</c:v>
                </c:pt>
                <c:pt idx="75">
                  <c:v>83.559226989746094</c:v>
                </c:pt>
                <c:pt idx="76">
                  <c:v>80.711837768554688</c:v>
                </c:pt>
                <c:pt idx="77">
                  <c:v>77.353935241699219</c:v>
                </c:pt>
                <c:pt idx="78">
                  <c:v>73.473953247070313</c:v>
                </c:pt>
                <c:pt idx="79">
                  <c:v>69.443618774414063</c:v>
                </c:pt>
                <c:pt idx="80">
                  <c:v>65.271522521972656</c:v>
                </c:pt>
                <c:pt idx="81">
                  <c:v>61.183494567871094</c:v>
                </c:pt>
                <c:pt idx="82">
                  <c:v>57.366413116455078</c:v>
                </c:pt>
                <c:pt idx="83">
                  <c:v>53.675636291503906</c:v>
                </c:pt>
                <c:pt idx="84">
                  <c:v>50.366680145263672</c:v>
                </c:pt>
                <c:pt idx="85">
                  <c:v>47.542781829833984</c:v>
                </c:pt>
                <c:pt idx="86">
                  <c:v>44.955585479736328</c:v>
                </c:pt>
                <c:pt idx="87">
                  <c:v>42.480266571044922</c:v>
                </c:pt>
                <c:pt idx="88">
                  <c:v>40.536434173583984</c:v>
                </c:pt>
                <c:pt idx="89">
                  <c:v>39.138782501220703</c:v>
                </c:pt>
                <c:pt idx="90">
                  <c:v>37.66314697265625</c:v>
                </c:pt>
                <c:pt idx="91">
                  <c:v>36.294158935546875</c:v>
                </c:pt>
                <c:pt idx="92">
                  <c:v>35.215610504150391</c:v>
                </c:pt>
                <c:pt idx="93">
                  <c:v>34.013710021972656</c:v>
                </c:pt>
                <c:pt idx="94">
                  <c:v>32.921184539794922</c:v>
                </c:pt>
                <c:pt idx="95">
                  <c:v>31.887849807739258</c:v>
                </c:pt>
                <c:pt idx="96">
                  <c:v>30.818391799926758</c:v>
                </c:pt>
                <c:pt idx="97">
                  <c:v>29.686246871948242</c:v>
                </c:pt>
                <c:pt idx="98">
                  <c:v>28.423284530639648</c:v>
                </c:pt>
                <c:pt idx="99">
                  <c:v>27.171798706054688</c:v>
                </c:pt>
                <c:pt idx="100">
                  <c:v>26.052757263183594</c:v>
                </c:pt>
                <c:pt idx="101">
                  <c:v>24.826160430908203</c:v>
                </c:pt>
                <c:pt idx="102">
                  <c:v>23.383739471435547</c:v>
                </c:pt>
                <c:pt idx="103">
                  <c:v>21.908575057983398</c:v>
                </c:pt>
                <c:pt idx="104">
                  <c:v>20.360824584960938</c:v>
                </c:pt>
                <c:pt idx="105">
                  <c:v>18.857471466064453</c:v>
                </c:pt>
                <c:pt idx="106">
                  <c:v>17.390289306640625</c:v>
                </c:pt>
                <c:pt idx="107">
                  <c:v>15.926212310791016</c:v>
                </c:pt>
                <c:pt idx="108">
                  <c:v>14.654211044311523</c:v>
                </c:pt>
                <c:pt idx="109">
                  <c:v>13.224679946899414</c:v>
                </c:pt>
                <c:pt idx="110">
                  <c:v>11.861672401428223</c:v>
                </c:pt>
                <c:pt idx="111">
                  <c:v>10.743118286132813</c:v>
                </c:pt>
                <c:pt idx="112">
                  <c:v>9.7525396347045898</c:v>
                </c:pt>
                <c:pt idx="113">
                  <c:v>8.7845573425292969</c:v>
                </c:pt>
                <c:pt idx="114">
                  <c:v>7.7989687919616699</c:v>
                </c:pt>
                <c:pt idx="115">
                  <c:v>7.0359206199645996</c:v>
                </c:pt>
                <c:pt idx="116">
                  <c:v>6.3632926940917969</c:v>
                </c:pt>
                <c:pt idx="117">
                  <c:v>5.624028205871582</c:v>
                </c:pt>
                <c:pt idx="118">
                  <c:v>5.053380012512207</c:v>
                </c:pt>
                <c:pt idx="119">
                  <c:v>4.6097464561462402</c:v>
                </c:pt>
                <c:pt idx="120">
                  <c:v>4.2302460670471191</c:v>
                </c:pt>
                <c:pt idx="121">
                  <c:v>4.0378298759460449</c:v>
                </c:pt>
                <c:pt idx="122">
                  <c:v>3.8378705978393555</c:v>
                </c:pt>
                <c:pt idx="123">
                  <c:v>3.5822639465332031</c:v>
                </c:pt>
                <c:pt idx="124">
                  <c:v>3.4309778213500977</c:v>
                </c:pt>
                <c:pt idx="125">
                  <c:v>3.312952995300293</c:v>
                </c:pt>
                <c:pt idx="126">
                  <c:v>3.2161757946014404</c:v>
                </c:pt>
                <c:pt idx="127">
                  <c:v>3.0803172588348389</c:v>
                </c:pt>
                <c:pt idx="128">
                  <c:v>2.9858324527740479</c:v>
                </c:pt>
                <c:pt idx="129">
                  <c:v>2.9462630748748779</c:v>
                </c:pt>
                <c:pt idx="130">
                  <c:v>2.9922213554382324</c:v>
                </c:pt>
                <c:pt idx="131">
                  <c:v>3.0577690601348877</c:v>
                </c:pt>
                <c:pt idx="132">
                  <c:v>2.9210000038146973</c:v>
                </c:pt>
                <c:pt idx="133">
                  <c:v>2.9311442375183105</c:v>
                </c:pt>
                <c:pt idx="134">
                  <c:v>2.862849235534668</c:v>
                </c:pt>
                <c:pt idx="135">
                  <c:v>2.7002642154693604</c:v>
                </c:pt>
                <c:pt idx="136">
                  <c:v>2.2519650459289551</c:v>
                </c:pt>
                <c:pt idx="137">
                  <c:v>2</c:v>
                </c:pt>
                <c:pt idx="138">
                  <c:v>2.2882504463195801</c:v>
                </c:pt>
                <c:pt idx="139">
                  <c:v>2.5612680912017822</c:v>
                </c:pt>
                <c:pt idx="140">
                  <c:v>2.64560866355896</c:v>
                </c:pt>
                <c:pt idx="141">
                  <c:v>2.6339199542999268</c:v>
                </c:pt>
                <c:pt idx="142">
                  <c:v>2.6807723045349121</c:v>
                </c:pt>
                <c:pt idx="143">
                  <c:v>2.7067832946777344</c:v>
                </c:pt>
                <c:pt idx="144">
                  <c:v>2.8578095436096191</c:v>
                </c:pt>
                <c:pt idx="145">
                  <c:v>2.8137860298156738</c:v>
                </c:pt>
                <c:pt idx="146">
                  <c:v>2.8473563194274902</c:v>
                </c:pt>
                <c:pt idx="147">
                  <c:v>2.8574519157409668</c:v>
                </c:pt>
                <c:pt idx="148">
                  <c:v>2.7741842269897461</c:v>
                </c:pt>
                <c:pt idx="149">
                  <c:v>2.8114125728607178</c:v>
                </c:pt>
                <c:pt idx="150">
                  <c:v>2.7040684223175049</c:v>
                </c:pt>
                <c:pt idx="151">
                  <c:v>2.5184800624847412</c:v>
                </c:pt>
                <c:pt idx="152">
                  <c:v>2.6664988994598389</c:v>
                </c:pt>
                <c:pt idx="153">
                  <c:v>2.5771024227142334</c:v>
                </c:pt>
                <c:pt idx="154">
                  <c:v>2.6114692687988281</c:v>
                </c:pt>
                <c:pt idx="155">
                  <c:v>2.6495428085327148</c:v>
                </c:pt>
                <c:pt idx="156">
                  <c:v>2.6993377208709717</c:v>
                </c:pt>
                <c:pt idx="157">
                  <c:v>2.6014225482940674</c:v>
                </c:pt>
                <c:pt idx="158">
                  <c:v>2.4092988967895508</c:v>
                </c:pt>
                <c:pt idx="159">
                  <c:v>2.6780250072479248</c:v>
                </c:pt>
                <c:pt idx="160">
                  <c:v>2.5679497718811035</c:v>
                </c:pt>
                <c:pt idx="161">
                  <c:v>2.5261695384979248</c:v>
                </c:pt>
                <c:pt idx="162">
                  <c:v>2.7451820373535156</c:v>
                </c:pt>
                <c:pt idx="163">
                  <c:v>2.8128592967987061</c:v>
                </c:pt>
                <c:pt idx="164">
                  <c:v>2.726632833480835</c:v>
                </c:pt>
                <c:pt idx="165">
                  <c:v>2.4576144218444824</c:v>
                </c:pt>
                <c:pt idx="166">
                  <c:v>2.3810446262359619</c:v>
                </c:pt>
                <c:pt idx="167">
                  <c:v>2.5214226245880127</c:v>
                </c:pt>
                <c:pt idx="168">
                  <c:v>2.5685348510742188</c:v>
                </c:pt>
                <c:pt idx="169">
                  <c:v>2.7084090709686279</c:v>
                </c:pt>
                <c:pt idx="170">
                  <c:v>2.7866044044494629</c:v>
                </c:pt>
                <c:pt idx="171">
                  <c:v>2.6620769500732422</c:v>
                </c:pt>
                <c:pt idx="172">
                  <c:v>2.5393052101135254</c:v>
                </c:pt>
                <c:pt idx="173">
                  <c:v>2.6922821998596191</c:v>
                </c:pt>
                <c:pt idx="174">
                  <c:v>2.7638936042785645</c:v>
                </c:pt>
                <c:pt idx="175">
                  <c:v>2.6237757205963135</c:v>
                </c:pt>
                <c:pt idx="176">
                  <c:v>2.5041577816009521</c:v>
                </c:pt>
                <c:pt idx="177">
                  <c:v>2.5173745155334473</c:v>
                </c:pt>
                <c:pt idx="178">
                  <c:v>2.6276450157165527</c:v>
                </c:pt>
                <c:pt idx="179">
                  <c:v>2.6700103282928467</c:v>
                </c:pt>
                <c:pt idx="180">
                  <c:v>2.7101647853851318</c:v>
                </c:pt>
                <c:pt idx="181">
                  <c:v>2.6876814365386963</c:v>
                </c:pt>
                <c:pt idx="182">
                  <c:v>2.7588376998901367</c:v>
                </c:pt>
                <c:pt idx="183">
                  <c:v>2.8080472946166992</c:v>
                </c:pt>
                <c:pt idx="184">
                  <c:v>2.6759927272796631</c:v>
                </c:pt>
                <c:pt idx="185">
                  <c:v>2.72772216796875</c:v>
                </c:pt>
                <c:pt idx="186">
                  <c:v>2.8235564231872559</c:v>
                </c:pt>
                <c:pt idx="187">
                  <c:v>2.6177606582641602</c:v>
                </c:pt>
                <c:pt idx="188">
                  <c:v>2.3897418975830078</c:v>
                </c:pt>
                <c:pt idx="189">
                  <c:v>2.4754481315612793</c:v>
                </c:pt>
                <c:pt idx="190">
                  <c:v>2.5297298431396484</c:v>
                </c:pt>
                <c:pt idx="191">
                  <c:v>2.6426012516021729</c:v>
                </c:pt>
                <c:pt idx="192">
                  <c:v>2.7109613418579102</c:v>
                </c:pt>
                <c:pt idx="193">
                  <c:v>2.6538834571838379</c:v>
                </c:pt>
                <c:pt idx="194">
                  <c:v>2.619971752166748</c:v>
                </c:pt>
                <c:pt idx="195">
                  <c:v>2.7134160995483398</c:v>
                </c:pt>
                <c:pt idx="196">
                  <c:v>2.6279375553131104</c:v>
                </c:pt>
                <c:pt idx="197">
                  <c:v>2.5879294872283936</c:v>
                </c:pt>
                <c:pt idx="198">
                  <c:v>2.6732616424560547</c:v>
                </c:pt>
                <c:pt idx="199">
                  <c:v>2.76485276222229</c:v>
                </c:pt>
                <c:pt idx="200">
                  <c:v>2.6244585514068604</c:v>
                </c:pt>
                <c:pt idx="201">
                  <c:v>2.4651575088500977</c:v>
                </c:pt>
                <c:pt idx="202">
                  <c:v>2.5638530254364014</c:v>
                </c:pt>
                <c:pt idx="203">
                  <c:v>2.6396586894989014</c:v>
                </c:pt>
                <c:pt idx="204">
                  <c:v>2.5945947170257568</c:v>
                </c:pt>
                <c:pt idx="205">
                  <c:v>2.4897704124450684</c:v>
                </c:pt>
                <c:pt idx="206">
                  <c:v>2.6064622402191162</c:v>
                </c:pt>
                <c:pt idx="207">
                  <c:v>2.6525990962982178</c:v>
                </c:pt>
                <c:pt idx="208">
                  <c:v>2.7423858642578125</c:v>
                </c:pt>
                <c:pt idx="209">
                  <c:v>2.662125825881958</c:v>
                </c:pt>
                <c:pt idx="210">
                  <c:v>2.5808250904083252</c:v>
                </c:pt>
                <c:pt idx="211">
                  <c:v>2.6087870597839355</c:v>
                </c:pt>
                <c:pt idx="212">
                  <c:v>2.730534553527832</c:v>
                </c:pt>
                <c:pt idx="213">
                  <c:v>2.7633085250854492</c:v>
                </c:pt>
                <c:pt idx="214">
                  <c:v>2.7123270034790039</c:v>
                </c:pt>
                <c:pt idx="215">
                  <c:v>2.9204146862030029</c:v>
                </c:pt>
                <c:pt idx="216">
                  <c:v>2.8103556632995605</c:v>
                </c:pt>
                <c:pt idx="217">
                  <c:v>2.6069986820220947</c:v>
                </c:pt>
                <c:pt idx="218">
                  <c:v>2.5833938121795654</c:v>
                </c:pt>
                <c:pt idx="219">
                  <c:v>2.5880594253540039</c:v>
                </c:pt>
                <c:pt idx="220">
                  <c:v>2.4735298156738281</c:v>
                </c:pt>
                <c:pt idx="221">
                  <c:v>2.2446169853210449</c:v>
                </c:pt>
                <c:pt idx="222">
                  <c:v>2.314765453338623</c:v>
                </c:pt>
                <c:pt idx="223">
                  <c:v>2.1774272918701172</c:v>
                </c:pt>
                <c:pt idx="224">
                  <c:v>2.5271286964416504</c:v>
                </c:pt>
                <c:pt idx="225">
                  <c:v>3.2214267253875732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93.163742065429688</c:v>
                </c:pt>
                <c:pt idx="1">
                  <c:v>96.292831420898438</c:v>
                </c:pt>
                <c:pt idx="2">
                  <c:v>98.231300354003906</c:v>
                </c:pt>
                <c:pt idx="3">
                  <c:v>99.502296447753906</c:v>
                </c:pt>
                <c:pt idx="4">
                  <c:v>100.00000762939453</c:v>
                </c:pt>
                <c:pt idx="5">
                  <c:v>99.672607421875</c:v>
                </c:pt>
                <c:pt idx="6">
                  <c:v>98.568313598632813</c:v>
                </c:pt>
                <c:pt idx="7">
                  <c:v>97.118057250976563</c:v>
                </c:pt>
                <c:pt idx="8">
                  <c:v>95.916168212890625</c:v>
                </c:pt>
                <c:pt idx="9">
                  <c:v>95.1978759765625</c:v>
                </c:pt>
                <c:pt idx="10">
                  <c:v>94.874595642089844</c:v>
                </c:pt>
                <c:pt idx="11">
                  <c:v>94.568458557128906</c:v>
                </c:pt>
                <c:pt idx="12">
                  <c:v>93.909095764160156</c:v>
                </c:pt>
                <c:pt idx="13">
                  <c:v>92.548805236816406</c:v>
                </c:pt>
                <c:pt idx="14">
                  <c:v>90.337532043457031</c:v>
                </c:pt>
                <c:pt idx="15">
                  <c:v>87.601943969726563</c:v>
                </c:pt>
                <c:pt idx="16">
                  <c:v>85.120864868164063</c:v>
                </c:pt>
                <c:pt idx="17">
                  <c:v>83.103538513183594</c:v>
                </c:pt>
                <c:pt idx="18">
                  <c:v>81.329872131347656</c:v>
                </c:pt>
                <c:pt idx="19">
                  <c:v>79.283638000488281</c:v>
                </c:pt>
                <c:pt idx="20">
                  <c:v>76.713119506835938</c:v>
                </c:pt>
                <c:pt idx="21">
                  <c:v>73.622482299804688</c:v>
                </c:pt>
                <c:pt idx="22">
                  <c:v>70.260696411132813</c:v>
                </c:pt>
                <c:pt idx="23">
                  <c:v>67.034164428710938</c:v>
                </c:pt>
                <c:pt idx="24">
                  <c:v>63.774520874023438</c:v>
                </c:pt>
                <c:pt idx="25">
                  <c:v>60.66314697265625</c:v>
                </c:pt>
                <c:pt idx="26">
                  <c:v>57.768054962158203</c:v>
                </c:pt>
                <c:pt idx="27">
                  <c:v>55.614147186279297</c:v>
                </c:pt>
                <c:pt idx="28">
                  <c:v>54.307628631591797</c:v>
                </c:pt>
                <c:pt idx="29">
                  <c:v>53.879535675048828</c:v>
                </c:pt>
                <c:pt idx="30">
                  <c:v>54.123783111572266</c:v>
                </c:pt>
                <c:pt idx="31">
                  <c:v>54.894973754882813</c:v>
                </c:pt>
                <c:pt idx="32">
                  <c:v>56.191425323486328</c:v>
                </c:pt>
                <c:pt idx="33">
                  <c:v>57.960727691650391</c:v>
                </c:pt>
                <c:pt idx="34">
                  <c:v>59.978622436523438</c:v>
                </c:pt>
                <c:pt idx="35">
                  <c:v>62.074298858642578</c:v>
                </c:pt>
                <c:pt idx="36">
                  <c:v>63.929153442382813</c:v>
                </c:pt>
                <c:pt idx="37">
                  <c:v>65.481498718261719</c:v>
                </c:pt>
                <c:pt idx="38">
                  <c:v>66.902908325195313</c:v>
                </c:pt>
                <c:pt idx="39">
                  <c:v>68.51348876953125</c:v>
                </c:pt>
                <c:pt idx="40">
                  <c:v>70.264457702636719</c:v>
                </c:pt>
                <c:pt idx="41">
                  <c:v>71.798843383789063</c:v>
                </c:pt>
                <c:pt idx="42">
                  <c:v>72.574409484863281</c:v>
                </c:pt>
                <c:pt idx="43">
                  <c:v>72.318870544433594</c:v>
                </c:pt>
                <c:pt idx="44">
                  <c:v>71.204566955566406</c:v>
                </c:pt>
                <c:pt idx="45">
                  <c:v>69.62115478515625</c:v>
                </c:pt>
                <c:pt idx="46">
                  <c:v>67.966941833496094</c:v>
                </c:pt>
                <c:pt idx="47">
                  <c:v>66.450981140136719</c:v>
                </c:pt>
                <c:pt idx="48">
                  <c:v>65.080703735351563</c:v>
                </c:pt>
                <c:pt idx="49">
                  <c:v>63.637561798095703</c:v>
                </c:pt>
                <c:pt idx="50">
                  <c:v>61.870204925537109</c:v>
                </c:pt>
                <c:pt idx="51">
                  <c:v>59.703022003173828</c:v>
                </c:pt>
                <c:pt idx="52">
                  <c:v>57.255599975585938</c:v>
                </c:pt>
                <c:pt idx="53">
                  <c:v>54.847732543945313</c:v>
                </c:pt>
                <c:pt idx="54">
                  <c:v>52.682819366455078</c:v>
                </c:pt>
                <c:pt idx="55">
                  <c:v>50.935813903808594</c:v>
                </c:pt>
                <c:pt idx="56">
                  <c:v>49.365638732910156</c:v>
                </c:pt>
                <c:pt idx="57">
                  <c:v>47.704246520996094</c:v>
                </c:pt>
                <c:pt idx="58">
                  <c:v>45.77911376953125</c:v>
                </c:pt>
                <c:pt idx="59">
                  <c:v>43.848121643066406</c:v>
                </c:pt>
                <c:pt idx="60">
                  <c:v>42.185661315917969</c:v>
                </c:pt>
                <c:pt idx="61">
                  <c:v>41.018871307373047</c:v>
                </c:pt>
                <c:pt idx="62">
                  <c:v>40.495704650878906</c:v>
                </c:pt>
                <c:pt idx="63">
                  <c:v>40.490043640136719</c:v>
                </c:pt>
                <c:pt idx="64">
                  <c:v>40.871360778808594</c:v>
                </c:pt>
                <c:pt idx="65">
                  <c:v>41.529205322265625</c:v>
                </c:pt>
                <c:pt idx="66">
                  <c:v>42.335811614990234</c:v>
                </c:pt>
                <c:pt idx="67">
                  <c:v>43.281780242919922</c:v>
                </c:pt>
                <c:pt idx="68">
                  <c:v>44.280216217041016</c:v>
                </c:pt>
                <c:pt idx="69">
                  <c:v>45.276329040527344</c:v>
                </c:pt>
                <c:pt idx="70">
                  <c:v>46.161903381347656</c:v>
                </c:pt>
                <c:pt idx="71">
                  <c:v>46.874706268310547</c:v>
                </c:pt>
                <c:pt idx="72">
                  <c:v>47.420871734619141</c:v>
                </c:pt>
                <c:pt idx="73">
                  <c:v>47.828868865966797</c:v>
                </c:pt>
                <c:pt idx="74">
                  <c:v>48.162643432617188</c:v>
                </c:pt>
                <c:pt idx="75">
                  <c:v>48.455322265625</c:v>
                </c:pt>
                <c:pt idx="76">
                  <c:v>48.741958618164063</c:v>
                </c:pt>
                <c:pt idx="77">
                  <c:v>48.980693817138672</c:v>
                </c:pt>
                <c:pt idx="78">
                  <c:v>49.038398742675781</c:v>
                </c:pt>
                <c:pt idx="79">
                  <c:v>48.803195953369141</c:v>
                </c:pt>
                <c:pt idx="80">
                  <c:v>48.197719573974609</c:v>
                </c:pt>
                <c:pt idx="81">
                  <c:v>47.215522766113281</c:v>
                </c:pt>
                <c:pt idx="82">
                  <c:v>45.909660339355469</c:v>
                </c:pt>
                <c:pt idx="83">
                  <c:v>44.448574066162109</c:v>
                </c:pt>
                <c:pt idx="84">
                  <c:v>43.011928558349609</c:v>
                </c:pt>
                <c:pt idx="85">
                  <c:v>41.668468475341797</c:v>
                </c:pt>
                <c:pt idx="86">
                  <c:v>40.453769683837891</c:v>
                </c:pt>
                <c:pt idx="87">
                  <c:v>39.258380889892578</c:v>
                </c:pt>
                <c:pt idx="88">
                  <c:v>38.0504150390625</c:v>
                </c:pt>
                <c:pt idx="89">
                  <c:v>36.72705078125</c:v>
                </c:pt>
                <c:pt idx="90">
                  <c:v>35.131900787353516</c:v>
                </c:pt>
                <c:pt idx="91">
                  <c:v>33.134407043457031</c:v>
                </c:pt>
                <c:pt idx="92">
                  <c:v>30.991840362548828</c:v>
                </c:pt>
                <c:pt idx="93">
                  <c:v>28.863885879516602</c:v>
                </c:pt>
                <c:pt idx="94">
                  <c:v>26.862688064575195</c:v>
                </c:pt>
                <c:pt idx="95">
                  <c:v>25.130464553833008</c:v>
                </c:pt>
                <c:pt idx="96">
                  <c:v>23.608484268188477</c:v>
                </c:pt>
                <c:pt idx="97">
                  <c:v>22.449756622314453</c:v>
                </c:pt>
                <c:pt idx="98">
                  <c:v>21.546802520751953</c:v>
                </c:pt>
                <c:pt idx="99">
                  <c:v>20.903713226318359</c:v>
                </c:pt>
                <c:pt idx="100">
                  <c:v>20.449422836303711</c:v>
                </c:pt>
                <c:pt idx="101">
                  <c:v>20.13421630859375</c:v>
                </c:pt>
                <c:pt idx="102">
                  <c:v>19.890575408935547</c:v>
                </c:pt>
                <c:pt idx="103">
                  <c:v>19.617692947387695</c:v>
                </c:pt>
                <c:pt idx="104">
                  <c:v>19.319295883178711</c:v>
                </c:pt>
                <c:pt idx="105">
                  <c:v>18.949211120605469</c:v>
                </c:pt>
                <c:pt idx="106">
                  <c:v>18.481317520141602</c:v>
                </c:pt>
                <c:pt idx="107">
                  <c:v>17.980001449584961</c:v>
                </c:pt>
                <c:pt idx="108">
                  <c:v>17.470243453979492</c:v>
                </c:pt>
                <c:pt idx="109">
                  <c:v>16.956737518310547</c:v>
                </c:pt>
                <c:pt idx="110">
                  <c:v>16.511123657226563</c:v>
                </c:pt>
                <c:pt idx="111">
                  <c:v>16.15290641784668</c:v>
                </c:pt>
                <c:pt idx="112">
                  <c:v>15.896476745605469</c:v>
                </c:pt>
                <c:pt idx="113">
                  <c:v>15.716239929199219</c:v>
                </c:pt>
                <c:pt idx="114">
                  <c:v>15.542112350463867</c:v>
                </c:pt>
                <c:pt idx="115">
                  <c:v>15.374327659606934</c:v>
                </c:pt>
                <c:pt idx="116">
                  <c:v>15.203968048095703</c:v>
                </c:pt>
                <c:pt idx="117">
                  <c:v>14.917672157287598</c:v>
                </c:pt>
                <c:pt idx="118">
                  <c:v>14.457668304443359</c:v>
                </c:pt>
                <c:pt idx="119">
                  <c:v>13.901692390441895</c:v>
                </c:pt>
                <c:pt idx="120">
                  <c:v>13.303018569946289</c:v>
                </c:pt>
                <c:pt idx="121">
                  <c:v>12.610158920288086</c:v>
                </c:pt>
                <c:pt idx="122">
                  <c:v>11.880927085876465</c:v>
                </c:pt>
                <c:pt idx="123">
                  <c:v>11.157318115234375</c:v>
                </c:pt>
                <c:pt idx="124">
                  <c:v>10.488425254821777</c:v>
                </c:pt>
                <c:pt idx="125">
                  <c:v>9.9285850524902344</c:v>
                </c:pt>
                <c:pt idx="126">
                  <c:v>9.5055208206176758</c:v>
                </c:pt>
                <c:pt idx="127">
                  <c:v>9.1465206146240234</c:v>
                </c:pt>
                <c:pt idx="128">
                  <c:v>8.8576650619506836</c:v>
                </c:pt>
                <c:pt idx="129">
                  <c:v>8.5968656539916992</c:v>
                </c:pt>
                <c:pt idx="130">
                  <c:v>8.3547506332397461</c:v>
                </c:pt>
                <c:pt idx="131">
                  <c:v>8.0976390838623047</c:v>
                </c:pt>
                <c:pt idx="132">
                  <c:v>7.7636322975158691</c:v>
                </c:pt>
                <c:pt idx="133">
                  <c:v>7.3583836555480957</c:v>
                </c:pt>
                <c:pt idx="134">
                  <c:v>6.9052700996398926</c:v>
                </c:pt>
                <c:pt idx="135">
                  <c:v>6.4229793548583984</c:v>
                </c:pt>
                <c:pt idx="136">
                  <c:v>5.7234096527099609</c:v>
                </c:pt>
                <c:pt idx="137">
                  <c:v>5.1401352882385254</c:v>
                </c:pt>
                <c:pt idx="138">
                  <c:v>4.8316278457641602</c:v>
                </c:pt>
                <c:pt idx="139">
                  <c:v>4.428654670715332</c:v>
                </c:pt>
                <c:pt idx="140">
                  <c:v>3.9565267562866211</c:v>
                </c:pt>
                <c:pt idx="141">
                  <c:v>3.5690529346466064</c:v>
                </c:pt>
                <c:pt idx="142">
                  <c:v>3.2338552474975586</c:v>
                </c:pt>
                <c:pt idx="143">
                  <c:v>2.9641103744506836</c:v>
                </c:pt>
                <c:pt idx="144">
                  <c:v>2.765108585357666</c:v>
                </c:pt>
                <c:pt idx="145">
                  <c:v>2.6007728576660156</c:v>
                </c:pt>
                <c:pt idx="146">
                  <c:v>2.3705334663391113</c:v>
                </c:pt>
                <c:pt idx="147">
                  <c:v>2.3138298988342285</c:v>
                </c:pt>
                <c:pt idx="148">
                  <c:v>2.319108247756958</c:v>
                </c:pt>
                <c:pt idx="149">
                  <c:v>2.2607955932617188</c:v>
                </c:pt>
                <c:pt idx="150">
                  <c:v>2.2217309474945068</c:v>
                </c:pt>
                <c:pt idx="151">
                  <c:v>2.1701362133026123</c:v>
                </c:pt>
                <c:pt idx="152">
                  <c:v>2.1304495334625244</c:v>
                </c:pt>
                <c:pt idx="153">
                  <c:v>2.1168677806854248</c:v>
                </c:pt>
                <c:pt idx="154">
                  <c:v>2.078279972076416</c:v>
                </c:pt>
                <c:pt idx="155">
                  <c:v>2.0603015422821045</c:v>
                </c:pt>
                <c:pt idx="156">
                  <c:v>2.093451976776123</c:v>
                </c:pt>
                <c:pt idx="157">
                  <c:v>2.0926413536071777</c:v>
                </c:pt>
                <c:pt idx="158">
                  <c:v>2.06459641456604</c:v>
                </c:pt>
                <c:pt idx="159">
                  <c:v>2.0743579864501953</c:v>
                </c:pt>
                <c:pt idx="160">
                  <c:v>2.0865237712860107</c:v>
                </c:pt>
                <c:pt idx="161">
                  <c:v>2.0581040382385254</c:v>
                </c:pt>
                <c:pt idx="162">
                  <c:v>2.0528631210327148</c:v>
                </c:pt>
                <c:pt idx="163">
                  <c:v>2.0388541221618652</c:v>
                </c:pt>
                <c:pt idx="164">
                  <c:v>2.0412652492523193</c:v>
                </c:pt>
                <c:pt idx="165">
                  <c:v>2.0763435363769531</c:v>
                </c:pt>
                <c:pt idx="166">
                  <c:v>2.0707871913909912</c:v>
                </c:pt>
                <c:pt idx="167">
                  <c:v>2.1041679382324219</c:v>
                </c:pt>
                <c:pt idx="168">
                  <c:v>2.0925159454345703</c:v>
                </c:pt>
                <c:pt idx="169">
                  <c:v>2.0339200496673584</c:v>
                </c:pt>
                <c:pt idx="170">
                  <c:v>2.050786018371582</c:v>
                </c:pt>
                <c:pt idx="171">
                  <c:v>2.0775353908538818</c:v>
                </c:pt>
                <c:pt idx="172">
                  <c:v>2.0440070629119873</c:v>
                </c:pt>
                <c:pt idx="173">
                  <c:v>2.0366702079772949</c:v>
                </c:pt>
                <c:pt idx="174">
                  <c:v>2.0633537769317627</c:v>
                </c:pt>
                <c:pt idx="175">
                  <c:v>2.0664091110229492</c:v>
                </c:pt>
                <c:pt idx="176">
                  <c:v>2.0782985687255859</c:v>
                </c:pt>
                <c:pt idx="177">
                  <c:v>2.0647220611572266</c:v>
                </c:pt>
                <c:pt idx="178">
                  <c:v>2.0686829090118408</c:v>
                </c:pt>
                <c:pt idx="179">
                  <c:v>2.087871789932251</c:v>
                </c:pt>
                <c:pt idx="180">
                  <c:v>2.0851826667785645</c:v>
                </c:pt>
                <c:pt idx="181">
                  <c:v>2.0551283359527588</c:v>
                </c:pt>
                <c:pt idx="182">
                  <c:v>2.0477237701416016</c:v>
                </c:pt>
                <c:pt idx="183">
                  <c:v>2.0732762813568115</c:v>
                </c:pt>
                <c:pt idx="184">
                  <c:v>2.0763943195343018</c:v>
                </c:pt>
                <c:pt idx="185">
                  <c:v>2.0834207534790039</c:v>
                </c:pt>
                <c:pt idx="186">
                  <c:v>2.0880429744720459</c:v>
                </c:pt>
                <c:pt idx="187">
                  <c:v>2.0660276412963867</c:v>
                </c:pt>
                <c:pt idx="188">
                  <c:v>2.0315191745758057</c:v>
                </c:pt>
                <c:pt idx="189">
                  <c:v>2.0092816352844238</c:v>
                </c:pt>
                <c:pt idx="190">
                  <c:v>2.0394577980041504</c:v>
                </c:pt>
                <c:pt idx="191">
                  <c:v>2.040541410446167</c:v>
                </c:pt>
                <c:pt idx="192">
                  <c:v>2.0729777812957764</c:v>
                </c:pt>
                <c:pt idx="193">
                  <c:v>2.0613155364990234</c:v>
                </c:pt>
                <c:pt idx="194">
                  <c:v>2.0622177124023438</c:v>
                </c:pt>
                <c:pt idx="195">
                  <c:v>2.0811114311218262</c:v>
                </c:pt>
                <c:pt idx="196">
                  <c:v>2.0506231784820557</c:v>
                </c:pt>
                <c:pt idx="197">
                  <c:v>2.041792631149292</c:v>
                </c:pt>
                <c:pt idx="198">
                  <c:v>2.0304152965545654</c:v>
                </c:pt>
                <c:pt idx="199">
                  <c:v>2.06221604347229</c:v>
                </c:pt>
                <c:pt idx="200">
                  <c:v>2.0486445426940918</c:v>
                </c:pt>
                <c:pt idx="201">
                  <c:v>2.0394086837768555</c:v>
                </c:pt>
                <c:pt idx="202">
                  <c:v>2.0303475856781006</c:v>
                </c:pt>
                <c:pt idx="203">
                  <c:v>2.0782222747802734</c:v>
                </c:pt>
                <c:pt idx="204">
                  <c:v>2.0781950950622559</c:v>
                </c:pt>
                <c:pt idx="205">
                  <c:v>2.0569019317626953</c:v>
                </c:pt>
                <c:pt idx="206">
                  <c:v>2.0565476417541504</c:v>
                </c:pt>
                <c:pt idx="207">
                  <c:v>2.0409431457519531</c:v>
                </c:pt>
                <c:pt idx="208">
                  <c:v>2.0563154220581055</c:v>
                </c:pt>
                <c:pt idx="209">
                  <c:v>2.0145125389099121</c:v>
                </c:pt>
                <c:pt idx="210">
                  <c:v>2.0300116539001465</c:v>
                </c:pt>
                <c:pt idx="211">
                  <c:v>2.0306763648986816</c:v>
                </c:pt>
                <c:pt idx="212">
                  <c:v>2.0600795745849609</c:v>
                </c:pt>
                <c:pt idx="213">
                  <c:v>2.0662038326263428</c:v>
                </c:pt>
                <c:pt idx="214">
                  <c:v>2.0578141212463379</c:v>
                </c:pt>
                <c:pt idx="215">
                  <c:v>2.1013517379760742</c:v>
                </c:pt>
                <c:pt idx="216">
                  <c:v>2.0492582321166992</c:v>
                </c:pt>
                <c:pt idx="217">
                  <c:v>2.0430066585540771</c:v>
                </c:pt>
                <c:pt idx="218">
                  <c:v>2.0471711158752441</c:v>
                </c:pt>
                <c:pt idx="219">
                  <c:v>2.0566153526306152</c:v>
                </c:pt>
                <c:pt idx="220">
                  <c:v>2.0744478702545166</c:v>
                </c:pt>
                <c:pt idx="221">
                  <c:v>2</c:v>
                </c:pt>
                <c:pt idx="222">
                  <c:v>2.0770235061645508</c:v>
                </c:pt>
                <c:pt idx="223">
                  <c:v>2.103287935256958</c:v>
                </c:pt>
                <c:pt idx="224">
                  <c:v>2.0871341228485107</c:v>
                </c:pt>
                <c:pt idx="225">
                  <c:v>2.1183159351348877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62.68743896484375</c:v>
                </c:pt>
                <c:pt idx="1">
                  <c:v>62.667179107666016</c:v>
                </c:pt>
                <c:pt idx="2">
                  <c:v>62.634479522705078</c:v>
                </c:pt>
                <c:pt idx="3">
                  <c:v>63.045589447021484</c:v>
                </c:pt>
                <c:pt idx="4">
                  <c:v>63.942844390869141</c:v>
                </c:pt>
                <c:pt idx="5">
                  <c:v>65.622451782226563</c:v>
                </c:pt>
                <c:pt idx="6">
                  <c:v>68.595222473144531</c:v>
                </c:pt>
                <c:pt idx="7">
                  <c:v>72.899452209472656</c:v>
                </c:pt>
                <c:pt idx="8">
                  <c:v>78.176071166992188</c:v>
                </c:pt>
                <c:pt idx="9">
                  <c:v>84.134063720703125</c:v>
                </c:pt>
                <c:pt idx="10">
                  <c:v>89.734352111816406</c:v>
                </c:pt>
                <c:pt idx="11">
                  <c:v>94.480003356933594</c:v>
                </c:pt>
                <c:pt idx="12">
                  <c:v>97.992210388183594</c:v>
                </c:pt>
                <c:pt idx="13">
                  <c:v>100</c:v>
                </c:pt>
                <c:pt idx="14">
                  <c:v>99.911163330078125</c:v>
                </c:pt>
                <c:pt idx="15">
                  <c:v>97.609260559082031</c:v>
                </c:pt>
                <c:pt idx="16">
                  <c:v>93.998397827148438</c:v>
                </c:pt>
                <c:pt idx="17">
                  <c:v>89.842140197753906</c:v>
                </c:pt>
                <c:pt idx="18">
                  <c:v>85.518470764160156</c:v>
                </c:pt>
                <c:pt idx="19">
                  <c:v>81.024459838867188</c:v>
                </c:pt>
                <c:pt idx="20">
                  <c:v>76.40277099609375</c:v>
                </c:pt>
                <c:pt idx="21">
                  <c:v>71.401718139648438</c:v>
                </c:pt>
                <c:pt idx="22">
                  <c:v>65.894218444824219</c:v>
                </c:pt>
                <c:pt idx="23">
                  <c:v>60.307682037353516</c:v>
                </c:pt>
                <c:pt idx="24">
                  <c:v>54.466606140136719</c:v>
                </c:pt>
                <c:pt idx="25">
                  <c:v>48.819286346435547</c:v>
                </c:pt>
                <c:pt idx="26">
                  <c:v>43.442855834960938</c:v>
                </c:pt>
                <c:pt idx="27">
                  <c:v>39.080005645751953</c:v>
                </c:pt>
                <c:pt idx="28">
                  <c:v>35.771862030029297</c:v>
                </c:pt>
                <c:pt idx="29">
                  <c:v>33.755172729492188</c:v>
                </c:pt>
                <c:pt idx="30">
                  <c:v>32.779811859130859</c:v>
                </c:pt>
                <c:pt idx="31">
                  <c:v>32.700756072998047</c:v>
                </c:pt>
                <c:pt idx="32">
                  <c:v>33.355327606201172</c:v>
                </c:pt>
                <c:pt idx="33">
                  <c:v>34.575832366943359</c:v>
                </c:pt>
                <c:pt idx="34">
                  <c:v>36.167076110839844</c:v>
                </c:pt>
                <c:pt idx="35">
                  <c:v>38.025154113769531</c:v>
                </c:pt>
                <c:pt idx="36">
                  <c:v>39.907379150390625</c:v>
                </c:pt>
                <c:pt idx="37">
                  <c:v>41.741718292236328</c:v>
                </c:pt>
                <c:pt idx="38">
                  <c:v>43.363685607910156</c:v>
                </c:pt>
                <c:pt idx="39">
                  <c:v>44.736972808837891</c:v>
                </c:pt>
                <c:pt idx="40">
                  <c:v>45.685073852539063</c:v>
                </c:pt>
                <c:pt idx="41">
                  <c:v>46.054092407226563</c:v>
                </c:pt>
                <c:pt idx="42">
                  <c:v>45.779815673828125</c:v>
                </c:pt>
                <c:pt idx="43">
                  <c:v>44.961227416992188</c:v>
                </c:pt>
                <c:pt idx="44">
                  <c:v>43.777877807617188</c:v>
                </c:pt>
                <c:pt idx="45">
                  <c:v>42.372383117675781</c:v>
                </c:pt>
                <c:pt idx="46">
                  <c:v>40.841926574707031</c:v>
                </c:pt>
                <c:pt idx="47">
                  <c:v>39.344818115234375</c:v>
                </c:pt>
                <c:pt idx="48">
                  <c:v>37.980838775634766</c:v>
                </c:pt>
                <c:pt idx="49">
                  <c:v>36.80023193359375</c:v>
                </c:pt>
                <c:pt idx="50">
                  <c:v>35.951194763183594</c:v>
                </c:pt>
                <c:pt idx="51">
                  <c:v>35.547470092773438</c:v>
                </c:pt>
                <c:pt idx="52">
                  <c:v>35.631649017333984</c:v>
                </c:pt>
                <c:pt idx="53">
                  <c:v>36.201343536376953</c:v>
                </c:pt>
                <c:pt idx="54">
                  <c:v>37.284629821777344</c:v>
                </c:pt>
                <c:pt idx="55">
                  <c:v>38.774879455566406</c:v>
                </c:pt>
                <c:pt idx="56">
                  <c:v>40.606437683105469</c:v>
                </c:pt>
                <c:pt idx="57">
                  <c:v>42.740001678466797</c:v>
                </c:pt>
                <c:pt idx="58">
                  <c:v>45.152122497558594</c:v>
                </c:pt>
                <c:pt idx="59">
                  <c:v>47.624984741210938</c:v>
                </c:pt>
                <c:pt idx="60">
                  <c:v>50.115970611572266</c:v>
                </c:pt>
                <c:pt idx="61">
                  <c:v>52.606063842773438</c:v>
                </c:pt>
                <c:pt idx="62">
                  <c:v>54.920845031738281</c:v>
                </c:pt>
                <c:pt idx="63">
                  <c:v>57.110195159912109</c:v>
                </c:pt>
                <c:pt idx="64">
                  <c:v>59.011039733886719</c:v>
                </c:pt>
                <c:pt idx="65">
                  <c:v>60.732112884521484</c:v>
                </c:pt>
                <c:pt idx="66">
                  <c:v>62.147777557373047</c:v>
                </c:pt>
                <c:pt idx="67">
                  <c:v>63.313602447509766</c:v>
                </c:pt>
                <c:pt idx="68">
                  <c:v>64.19140625</c:v>
                </c:pt>
                <c:pt idx="69">
                  <c:v>64.71478271484375</c:v>
                </c:pt>
                <c:pt idx="70">
                  <c:v>64.830215454101563</c:v>
                </c:pt>
                <c:pt idx="71">
                  <c:v>64.573287963867188</c:v>
                </c:pt>
                <c:pt idx="72">
                  <c:v>63.887767791748047</c:v>
                </c:pt>
                <c:pt idx="73">
                  <c:v>62.890811920166016</c:v>
                </c:pt>
                <c:pt idx="74">
                  <c:v>61.658176422119141</c:v>
                </c:pt>
                <c:pt idx="75">
                  <c:v>60.323341369628906</c:v>
                </c:pt>
                <c:pt idx="76">
                  <c:v>58.855899810791016</c:v>
                </c:pt>
                <c:pt idx="77">
                  <c:v>57.255760192871094</c:v>
                </c:pt>
                <c:pt idx="78">
                  <c:v>55.537063598632813</c:v>
                </c:pt>
                <c:pt idx="79">
                  <c:v>53.669521331787109</c:v>
                </c:pt>
                <c:pt idx="80">
                  <c:v>51.556232452392578</c:v>
                </c:pt>
                <c:pt idx="81">
                  <c:v>49.247287750244141</c:v>
                </c:pt>
                <c:pt idx="82">
                  <c:v>46.752445220947266</c:v>
                </c:pt>
                <c:pt idx="83">
                  <c:v>44.122341156005859</c:v>
                </c:pt>
                <c:pt idx="84">
                  <c:v>41.489223480224609</c:v>
                </c:pt>
                <c:pt idx="85">
                  <c:v>38.966140747070313</c:v>
                </c:pt>
                <c:pt idx="86">
                  <c:v>36.616756439208984</c:v>
                </c:pt>
                <c:pt idx="87">
                  <c:v>34.264781951904297</c:v>
                </c:pt>
                <c:pt idx="88">
                  <c:v>32.233737945556641</c:v>
                </c:pt>
                <c:pt idx="89">
                  <c:v>30.585376739501953</c:v>
                </c:pt>
                <c:pt idx="90">
                  <c:v>29.021398544311523</c:v>
                </c:pt>
                <c:pt idx="91">
                  <c:v>27.485597610473633</c:v>
                </c:pt>
                <c:pt idx="92">
                  <c:v>26.109706878662109</c:v>
                </c:pt>
                <c:pt idx="93">
                  <c:v>24.887929916381836</c:v>
                </c:pt>
                <c:pt idx="94">
                  <c:v>23.696422576904297</c:v>
                </c:pt>
                <c:pt idx="95">
                  <c:v>22.546981811523438</c:v>
                </c:pt>
                <c:pt idx="96">
                  <c:v>21.402257919311523</c:v>
                </c:pt>
                <c:pt idx="97">
                  <c:v>20.329963684082031</c:v>
                </c:pt>
                <c:pt idx="98">
                  <c:v>19.271379470825195</c:v>
                </c:pt>
                <c:pt idx="99">
                  <c:v>18.153081893920898</c:v>
                </c:pt>
                <c:pt idx="100">
                  <c:v>16.914806365966797</c:v>
                </c:pt>
                <c:pt idx="101">
                  <c:v>15.676135063171387</c:v>
                </c:pt>
                <c:pt idx="102">
                  <c:v>14.496408462524414</c:v>
                </c:pt>
                <c:pt idx="103">
                  <c:v>13.27523136138916</c:v>
                </c:pt>
                <c:pt idx="104">
                  <c:v>12.128755569458008</c:v>
                </c:pt>
                <c:pt idx="105">
                  <c:v>10.990303993225098</c:v>
                </c:pt>
                <c:pt idx="106">
                  <c:v>9.8528547286987305</c:v>
                </c:pt>
                <c:pt idx="107">
                  <c:v>8.8440990447998047</c:v>
                </c:pt>
                <c:pt idx="108">
                  <c:v>7.9429912567138672</c:v>
                </c:pt>
                <c:pt idx="109">
                  <c:v>7.0833225250244141</c:v>
                </c:pt>
                <c:pt idx="110">
                  <c:v>6.2943849563598633</c:v>
                </c:pt>
                <c:pt idx="111">
                  <c:v>5.6447720527648926</c:v>
                </c:pt>
                <c:pt idx="112">
                  <c:v>5.103731632232666</c:v>
                </c:pt>
                <c:pt idx="113">
                  <c:v>4.6049585342407227</c:v>
                </c:pt>
                <c:pt idx="114">
                  <c:v>4.1854057312011719</c:v>
                </c:pt>
                <c:pt idx="115">
                  <c:v>3.8287031650543213</c:v>
                </c:pt>
                <c:pt idx="116">
                  <c:v>3.5890965461730957</c:v>
                </c:pt>
                <c:pt idx="117">
                  <c:v>3.3929042816162109</c:v>
                </c:pt>
                <c:pt idx="118">
                  <c:v>3.1963150501251221</c:v>
                </c:pt>
                <c:pt idx="119">
                  <c:v>3.0800237655639648</c:v>
                </c:pt>
                <c:pt idx="120">
                  <c:v>2.9892754554748535</c:v>
                </c:pt>
                <c:pt idx="121">
                  <c:v>2.9049041271209717</c:v>
                </c:pt>
                <c:pt idx="122">
                  <c:v>2.846287727355957</c:v>
                </c:pt>
                <c:pt idx="123">
                  <c:v>2.7916078567504883</c:v>
                </c:pt>
                <c:pt idx="124">
                  <c:v>2.737708568572998</c:v>
                </c:pt>
                <c:pt idx="125">
                  <c:v>2.7155921459197998</c:v>
                </c:pt>
                <c:pt idx="126">
                  <c:v>2.7027420997619629</c:v>
                </c:pt>
                <c:pt idx="127">
                  <c:v>2.6481888294219971</c:v>
                </c:pt>
                <c:pt idx="128">
                  <c:v>2.6176552772521973</c:v>
                </c:pt>
                <c:pt idx="129">
                  <c:v>2.6309504508972168</c:v>
                </c:pt>
                <c:pt idx="130">
                  <c:v>2.6335108280181885</c:v>
                </c:pt>
                <c:pt idx="131">
                  <c:v>2.663825511932373</c:v>
                </c:pt>
                <c:pt idx="132">
                  <c:v>2.7038066387176514</c:v>
                </c:pt>
                <c:pt idx="133">
                  <c:v>2.683504581451416</c:v>
                </c:pt>
                <c:pt idx="134">
                  <c:v>2.6676831245422363</c:v>
                </c:pt>
                <c:pt idx="135">
                  <c:v>2.672133207321167</c:v>
                </c:pt>
                <c:pt idx="136">
                  <c:v>2.2431085109710693</c:v>
                </c:pt>
                <c:pt idx="137">
                  <c:v>2</c:v>
                </c:pt>
                <c:pt idx="138">
                  <c:v>2.4204294681549072</c:v>
                </c:pt>
                <c:pt idx="139">
                  <c:v>2.6647360324859619</c:v>
                </c:pt>
                <c:pt idx="140">
                  <c:v>2.6720476150512695</c:v>
                </c:pt>
                <c:pt idx="141">
                  <c:v>2.733292818069458</c:v>
                </c:pt>
                <c:pt idx="142">
                  <c:v>2.7383008003234863</c:v>
                </c:pt>
                <c:pt idx="143">
                  <c:v>2.7417032718658447</c:v>
                </c:pt>
                <c:pt idx="144">
                  <c:v>2.7629363536834717</c:v>
                </c:pt>
                <c:pt idx="145">
                  <c:v>2.7605745792388916</c:v>
                </c:pt>
                <c:pt idx="146">
                  <c:v>2.7831118106842041</c:v>
                </c:pt>
                <c:pt idx="147">
                  <c:v>2.7527084350585938</c:v>
                </c:pt>
                <c:pt idx="148">
                  <c:v>2.7540605068206787</c:v>
                </c:pt>
                <c:pt idx="149">
                  <c:v>2.7880444526672363</c:v>
                </c:pt>
                <c:pt idx="150">
                  <c:v>2.7963078022003174</c:v>
                </c:pt>
                <c:pt idx="151">
                  <c:v>2.8203752040863037</c:v>
                </c:pt>
                <c:pt idx="152">
                  <c:v>2.7898416519165039</c:v>
                </c:pt>
                <c:pt idx="153">
                  <c:v>2.8224222660064697</c:v>
                </c:pt>
                <c:pt idx="154">
                  <c:v>2.8401775360107422</c:v>
                </c:pt>
                <c:pt idx="155">
                  <c:v>2.7995185852050781</c:v>
                </c:pt>
                <c:pt idx="156">
                  <c:v>2.8304765224456787</c:v>
                </c:pt>
                <c:pt idx="157">
                  <c:v>2.866534948348999</c:v>
                </c:pt>
                <c:pt idx="158">
                  <c:v>2.8212378025054932</c:v>
                </c:pt>
                <c:pt idx="159">
                  <c:v>2.7934014797210693</c:v>
                </c:pt>
                <c:pt idx="160">
                  <c:v>2.8342523574829102</c:v>
                </c:pt>
                <c:pt idx="161">
                  <c:v>2.8350086212158203</c:v>
                </c:pt>
                <c:pt idx="162">
                  <c:v>2.8093769550323486</c:v>
                </c:pt>
                <c:pt idx="163">
                  <c:v>2.8173868656158447</c:v>
                </c:pt>
                <c:pt idx="164">
                  <c:v>2.8896646499633789</c:v>
                </c:pt>
                <c:pt idx="165">
                  <c:v>2.88028883934021</c:v>
                </c:pt>
                <c:pt idx="166">
                  <c:v>2.810164213180542</c:v>
                </c:pt>
                <c:pt idx="167">
                  <c:v>2.8216621875762939</c:v>
                </c:pt>
                <c:pt idx="168">
                  <c:v>2.8275909423828125</c:v>
                </c:pt>
                <c:pt idx="169">
                  <c:v>2.8230931758880615</c:v>
                </c:pt>
                <c:pt idx="170">
                  <c:v>2.8483209609985352</c:v>
                </c:pt>
                <c:pt idx="171">
                  <c:v>2.8549444675445557</c:v>
                </c:pt>
                <c:pt idx="172">
                  <c:v>2.8644607067108154</c:v>
                </c:pt>
                <c:pt idx="173">
                  <c:v>2.8914275169372559</c:v>
                </c:pt>
                <c:pt idx="174">
                  <c:v>2.8507719039916992</c:v>
                </c:pt>
                <c:pt idx="175">
                  <c:v>2.7860453128814697</c:v>
                </c:pt>
                <c:pt idx="176">
                  <c:v>2.8522095680236816</c:v>
                </c:pt>
                <c:pt idx="177">
                  <c:v>2.886012077331543</c:v>
                </c:pt>
                <c:pt idx="178">
                  <c:v>2.8391883373260498</c:v>
                </c:pt>
                <c:pt idx="179">
                  <c:v>2.8182802200317383</c:v>
                </c:pt>
                <c:pt idx="180">
                  <c:v>2.8259615898132324</c:v>
                </c:pt>
                <c:pt idx="181">
                  <c:v>2.8502140045166016</c:v>
                </c:pt>
                <c:pt idx="182">
                  <c:v>2.8582136631011963</c:v>
                </c:pt>
                <c:pt idx="183">
                  <c:v>2.8274610042572021</c:v>
                </c:pt>
                <c:pt idx="184">
                  <c:v>2.8763351440429688</c:v>
                </c:pt>
                <c:pt idx="185">
                  <c:v>2.9130611419677734</c:v>
                </c:pt>
                <c:pt idx="186">
                  <c:v>2.8617632389068604</c:v>
                </c:pt>
                <c:pt idx="187">
                  <c:v>2.7760603427886963</c:v>
                </c:pt>
                <c:pt idx="188">
                  <c:v>2.788602352142334</c:v>
                </c:pt>
                <c:pt idx="189">
                  <c:v>2.8616538047790527</c:v>
                </c:pt>
                <c:pt idx="190">
                  <c:v>2.8597300052642822</c:v>
                </c:pt>
                <c:pt idx="191">
                  <c:v>2.8382058143615723</c:v>
                </c:pt>
                <c:pt idx="192">
                  <c:v>2.8219702243804932</c:v>
                </c:pt>
                <c:pt idx="193">
                  <c:v>2.8143916130065918</c:v>
                </c:pt>
                <c:pt idx="194">
                  <c:v>2.8279194831848145</c:v>
                </c:pt>
                <c:pt idx="195">
                  <c:v>2.8083465099334717</c:v>
                </c:pt>
                <c:pt idx="196">
                  <c:v>2.828169584274292</c:v>
                </c:pt>
                <c:pt idx="197">
                  <c:v>2.8431692123413086</c:v>
                </c:pt>
                <c:pt idx="198">
                  <c:v>2.8087880611419678</c:v>
                </c:pt>
                <c:pt idx="199">
                  <c:v>2.8111910820007324</c:v>
                </c:pt>
                <c:pt idx="200">
                  <c:v>2.8274028301239014</c:v>
                </c:pt>
                <c:pt idx="201">
                  <c:v>2.8323421478271484</c:v>
                </c:pt>
                <c:pt idx="202">
                  <c:v>2.8524389266967773</c:v>
                </c:pt>
                <c:pt idx="203">
                  <c:v>2.8432548046112061</c:v>
                </c:pt>
                <c:pt idx="204">
                  <c:v>2.7951335906982422</c:v>
                </c:pt>
                <c:pt idx="205">
                  <c:v>2.8642210960388184</c:v>
                </c:pt>
                <c:pt idx="206">
                  <c:v>2.852226734161377</c:v>
                </c:pt>
                <c:pt idx="207">
                  <c:v>2.8051528930664063</c:v>
                </c:pt>
                <c:pt idx="208">
                  <c:v>2.8160176277160645</c:v>
                </c:pt>
                <c:pt idx="209">
                  <c:v>2.8093736171722412</c:v>
                </c:pt>
                <c:pt idx="210">
                  <c:v>2.8037049770355225</c:v>
                </c:pt>
                <c:pt idx="211">
                  <c:v>2.8336703777313232</c:v>
                </c:pt>
                <c:pt idx="212">
                  <c:v>2.8555092811584473</c:v>
                </c:pt>
                <c:pt idx="213">
                  <c:v>2.7936241626739502</c:v>
                </c:pt>
                <c:pt idx="214">
                  <c:v>2.810612678527832</c:v>
                </c:pt>
                <c:pt idx="215">
                  <c:v>2.8343822956085205</c:v>
                </c:pt>
                <c:pt idx="216">
                  <c:v>2.8414373397827148</c:v>
                </c:pt>
                <c:pt idx="217">
                  <c:v>2.8034584522247314</c:v>
                </c:pt>
                <c:pt idx="218">
                  <c:v>2.7958662509918213</c:v>
                </c:pt>
                <c:pt idx="219">
                  <c:v>2.8920538425445557</c:v>
                </c:pt>
                <c:pt idx="220">
                  <c:v>2.8694207668304443</c:v>
                </c:pt>
                <c:pt idx="221">
                  <c:v>2.8257083892822266</c:v>
                </c:pt>
                <c:pt idx="222">
                  <c:v>2.9185996055603027</c:v>
                </c:pt>
                <c:pt idx="223">
                  <c:v>2.8680310249328613</c:v>
                </c:pt>
                <c:pt idx="224">
                  <c:v>2.8338654041290283</c:v>
                </c:pt>
                <c:pt idx="225">
                  <c:v>2.8347554206848145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59.236984252929688</c:v>
                </c:pt>
                <c:pt idx="1">
                  <c:v>59.904697418212891</c:v>
                </c:pt>
                <c:pt idx="2">
                  <c:v>60.397636413574219</c:v>
                </c:pt>
                <c:pt idx="3">
                  <c:v>60.88018798828125</c:v>
                </c:pt>
                <c:pt idx="4">
                  <c:v>61.451614379882813</c:v>
                </c:pt>
                <c:pt idx="5">
                  <c:v>62.392299652099609</c:v>
                </c:pt>
                <c:pt idx="6">
                  <c:v>64.155326843261719</c:v>
                </c:pt>
                <c:pt idx="7">
                  <c:v>66.770187377929688</c:v>
                </c:pt>
                <c:pt idx="8">
                  <c:v>69.86358642578125</c:v>
                </c:pt>
                <c:pt idx="9">
                  <c:v>72.947982788085938</c:v>
                </c:pt>
                <c:pt idx="10">
                  <c:v>75.173011779785156</c:v>
                </c:pt>
                <c:pt idx="11">
                  <c:v>76.269210815429688</c:v>
                </c:pt>
                <c:pt idx="12">
                  <c:v>76.2498779296875</c:v>
                </c:pt>
                <c:pt idx="13">
                  <c:v>75.085784912109375</c:v>
                </c:pt>
                <c:pt idx="14">
                  <c:v>72.793472290039063</c:v>
                </c:pt>
                <c:pt idx="15">
                  <c:v>69.897575378417969</c:v>
                </c:pt>
                <c:pt idx="16">
                  <c:v>67.21771240234375</c:v>
                </c:pt>
                <c:pt idx="17">
                  <c:v>64.833015441894531</c:v>
                </c:pt>
                <c:pt idx="18">
                  <c:v>62.585067749023438</c:v>
                </c:pt>
                <c:pt idx="19">
                  <c:v>60.105861663818359</c:v>
                </c:pt>
                <c:pt idx="20">
                  <c:v>57.242916107177734</c:v>
                </c:pt>
                <c:pt idx="21">
                  <c:v>54.049671173095703</c:v>
                </c:pt>
                <c:pt idx="22">
                  <c:v>51.056880950927734</c:v>
                </c:pt>
                <c:pt idx="23">
                  <c:v>49.099933624267578</c:v>
                </c:pt>
                <c:pt idx="24">
                  <c:v>48.336574554443359</c:v>
                </c:pt>
                <c:pt idx="25">
                  <c:v>48.614070892333984</c:v>
                </c:pt>
                <c:pt idx="26">
                  <c:v>49.624160766601563</c:v>
                </c:pt>
                <c:pt idx="27">
                  <c:v>51.132583618164063</c:v>
                </c:pt>
                <c:pt idx="28">
                  <c:v>53.129974365234375</c:v>
                </c:pt>
                <c:pt idx="29">
                  <c:v>55.432933807373047</c:v>
                </c:pt>
                <c:pt idx="30">
                  <c:v>58.165374755859375</c:v>
                </c:pt>
                <c:pt idx="31">
                  <c:v>61.281410217285156</c:v>
                </c:pt>
                <c:pt idx="32">
                  <c:v>65.128799438476563</c:v>
                </c:pt>
                <c:pt idx="33">
                  <c:v>69.713981628417969</c:v>
                </c:pt>
                <c:pt idx="34">
                  <c:v>74.704902648925781</c:v>
                </c:pt>
                <c:pt idx="35">
                  <c:v>79.955299377441406</c:v>
                </c:pt>
                <c:pt idx="36">
                  <c:v>84.883132934570313</c:v>
                </c:pt>
                <c:pt idx="37">
                  <c:v>89.286308288574219</c:v>
                </c:pt>
                <c:pt idx="38">
                  <c:v>93.141632080078125</c:v>
                </c:pt>
                <c:pt idx="39">
                  <c:v>96.680198669433594</c:v>
                </c:pt>
                <c:pt idx="40">
                  <c:v>99.306480407714844</c:v>
                </c:pt>
                <c:pt idx="41">
                  <c:v>100</c:v>
                </c:pt>
                <c:pt idx="42">
                  <c:v>97.793739318847656</c:v>
                </c:pt>
                <c:pt idx="43">
                  <c:v>92.641403198242188</c:v>
                </c:pt>
                <c:pt idx="44">
                  <c:v>85.650077819824219</c:v>
                </c:pt>
                <c:pt idx="45">
                  <c:v>78.457618713378906</c:v>
                </c:pt>
                <c:pt idx="46">
                  <c:v>72.433113098144531</c:v>
                </c:pt>
                <c:pt idx="47">
                  <c:v>68.189926147460938</c:v>
                </c:pt>
                <c:pt idx="48">
                  <c:v>65.594131469726563</c:v>
                </c:pt>
                <c:pt idx="49">
                  <c:v>64.074012756347656</c:v>
                </c:pt>
                <c:pt idx="50">
                  <c:v>62.986934661865234</c:v>
                </c:pt>
                <c:pt idx="51">
                  <c:v>61.96435546875</c:v>
                </c:pt>
                <c:pt idx="52">
                  <c:v>60.998558044433594</c:v>
                </c:pt>
                <c:pt idx="53">
                  <c:v>60.271846771240234</c:v>
                </c:pt>
                <c:pt idx="54">
                  <c:v>59.885402679443359</c:v>
                </c:pt>
                <c:pt idx="55">
                  <c:v>59.712093353271484</c:v>
                </c:pt>
                <c:pt idx="56">
                  <c:v>59.33544921875</c:v>
                </c:pt>
                <c:pt idx="57">
                  <c:v>58.339221954345703</c:v>
                </c:pt>
                <c:pt idx="58">
                  <c:v>56.567153930664063</c:v>
                </c:pt>
                <c:pt idx="59">
                  <c:v>54.455436706542969</c:v>
                </c:pt>
                <c:pt idx="60">
                  <c:v>52.490791320800781</c:v>
                </c:pt>
                <c:pt idx="61">
                  <c:v>51.053695678710938</c:v>
                </c:pt>
                <c:pt idx="62">
                  <c:v>50.364646911621094</c:v>
                </c:pt>
                <c:pt idx="63">
                  <c:v>50.31298828125</c:v>
                </c:pt>
                <c:pt idx="64">
                  <c:v>50.751331329345703</c:v>
                </c:pt>
                <c:pt idx="65">
                  <c:v>51.576328277587891</c:v>
                </c:pt>
                <c:pt idx="66">
                  <c:v>52.672641754150391</c:v>
                </c:pt>
                <c:pt idx="67">
                  <c:v>54.039531707763672</c:v>
                </c:pt>
                <c:pt idx="68">
                  <c:v>55.526351928710938</c:v>
                </c:pt>
                <c:pt idx="69">
                  <c:v>57.095706939697266</c:v>
                </c:pt>
                <c:pt idx="70">
                  <c:v>58.579681396484375</c:v>
                </c:pt>
                <c:pt idx="71">
                  <c:v>59.852710723876953</c:v>
                </c:pt>
                <c:pt idx="72">
                  <c:v>60.959712982177734</c:v>
                </c:pt>
                <c:pt idx="73">
                  <c:v>61.904438018798828</c:v>
                </c:pt>
                <c:pt idx="74">
                  <c:v>62.768573760986328</c:v>
                </c:pt>
                <c:pt idx="75">
                  <c:v>63.594020843505859</c:v>
                </c:pt>
                <c:pt idx="76">
                  <c:v>64.410179138183594</c:v>
                </c:pt>
                <c:pt idx="77">
                  <c:v>65.092506408691406</c:v>
                </c:pt>
                <c:pt idx="78">
                  <c:v>65.462066650390625</c:v>
                </c:pt>
                <c:pt idx="79">
                  <c:v>65.322113037109375</c:v>
                </c:pt>
                <c:pt idx="80">
                  <c:v>64.559700012207031</c:v>
                </c:pt>
                <c:pt idx="81">
                  <c:v>63.192028045654297</c:v>
                </c:pt>
                <c:pt idx="82">
                  <c:v>61.370342254638672</c:v>
                </c:pt>
                <c:pt idx="83">
                  <c:v>59.330833435058594</c:v>
                </c:pt>
                <c:pt idx="84">
                  <c:v>57.322296142578125</c:v>
                </c:pt>
                <c:pt idx="85">
                  <c:v>55.484699249267578</c:v>
                </c:pt>
                <c:pt idx="86">
                  <c:v>53.827651977539063</c:v>
                </c:pt>
                <c:pt idx="87">
                  <c:v>52.153278350830078</c:v>
                </c:pt>
                <c:pt idx="88">
                  <c:v>50.426795959472656</c:v>
                </c:pt>
                <c:pt idx="89">
                  <c:v>48.490024566650391</c:v>
                </c:pt>
                <c:pt idx="90">
                  <c:v>46.109668731689453</c:v>
                </c:pt>
                <c:pt idx="91">
                  <c:v>43.168586730957031</c:v>
                </c:pt>
                <c:pt idx="92">
                  <c:v>40.083038330078125</c:v>
                </c:pt>
                <c:pt idx="93">
                  <c:v>37.084995269775391</c:v>
                </c:pt>
                <c:pt idx="94">
                  <c:v>34.347053527832031</c:v>
                </c:pt>
                <c:pt idx="95">
                  <c:v>32.085254669189453</c:v>
                </c:pt>
                <c:pt idx="96">
                  <c:v>30.17320442199707</c:v>
                </c:pt>
                <c:pt idx="97">
                  <c:v>28.753322601318359</c:v>
                </c:pt>
                <c:pt idx="98">
                  <c:v>27.762350082397461</c:v>
                </c:pt>
                <c:pt idx="99">
                  <c:v>27.170400619506836</c:v>
                </c:pt>
                <c:pt idx="100">
                  <c:v>26.84276008605957</c:v>
                </c:pt>
                <c:pt idx="101">
                  <c:v>26.7066650390625</c:v>
                </c:pt>
                <c:pt idx="102">
                  <c:v>26.659093856811523</c:v>
                </c:pt>
                <c:pt idx="103">
                  <c:v>26.588064193725586</c:v>
                </c:pt>
                <c:pt idx="104">
                  <c:v>26.425945281982422</c:v>
                </c:pt>
                <c:pt idx="105">
                  <c:v>26.121892929077148</c:v>
                </c:pt>
                <c:pt idx="106">
                  <c:v>25.665382385253906</c:v>
                </c:pt>
                <c:pt idx="107">
                  <c:v>25.11224365234375</c:v>
                </c:pt>
                <c:pt idx="108">
                  <c:v>24.531251907348633</c:v>
                </c:pt>
                <c:pt idx="109">
                  <c:v>23.928390502929688</c:v>
                </c:pt>
                <c:pt idx="110">
                  <c:v>23.397628784179688</c:v>
                </c:pt>
                <c:pt idx="111">
                  <c:v>23.006237030029297</c:v>
                </c:pt>
                <c:pt idx="112">
                  <c:v>22.730722427368164</c:v>
                </c:pt>
                <c:pt idx="113">
                  <c:v>22.541828155517578</c:v>
                </c:pt>
                <c:pt idx="114">
                  <c:v>22.377573013305664</c:v>
                </c:pt>
                <c:pt idx="115">
                  <c:v>22.194141387939453</c:v>
                </c:pt>
                <c:pt idx="116">
                  <c:v>21.939355850219727</c:v>
                </c:pt>
                <c:pt idx="117">
                  <c:v>21.503669738769531</c:v>
                </c:pt>
                <c:pt idx="118">
                  <c:v>20.809087753295898</c:v>
                </c:pt>
                <c:pt idx="119">
                  <c:v>19.935266494750977</c:v>
                </c:pt>
                <c:pt idx="120">
                  <c:v>19.010635375976563</c:v>
                </c:pt>
                <c:pt idx="121">
                  <c:v>17.932815551757813</c:v>
                </c:pt>
                <c:pt idx="122">
                  <c:v>16.776847839355469</c:v>
                </c:pt>
                <c:pt idx="123">
                  <c:v>15.68352222442627</c:v>
                </c:pt>
                <c:pt idx="124">
                  <c:v>14.713230133056641</c:v>
                </c:pt>
                <c:pt idx="125">
                  <c:v>13.884930610656738</c:v>
                </c:pt>
                <c:pt idx="126">
                  <c:v>13.264654159545898</c:v>
                </c:pt>
                <c:pt idx="127">
                  <c:v>12.762428283691406</c:v>
                </c:pt>
                <c:pt idx="128">
                  <c:v>12.352927207946777</c:v>
                </c:pt>
                <c:pt idx="129">
                  <c:v>11.977907180786133</c:v>
                </c:pt>
                <c:pt idx="130">
                  <c:v>11.600475311279297</c:v>
                </c:pt>
                <c:pt idx="131">
                  <c:v>11.181781768798828</c:v>
                </c:pt>
                <c:pt idx="132">
                  <c:v>10.650699615478516</c:v>
                </c:pt>
                <c:pt idx="133">
                  <c:v>10.025605201721191</c:v>
                </c:pt>
                <c:pt idx="134">
                  <c:v>9.3667669296264648</c:v>
                </c:pt>
                <c:pt idx="135">
                  <c:v>8.6298465728759766</c:v>
                </c:pt>
                <c:pt idx="136">
                  <c:v>7.8162822723388672</c:v>
                </c:pt>
                <c:pt idx="137">
                  <c:v>7.0420479774475098</c:v>
                </c:pt>
                <c:pt idx="138">
                  <c:v>6.2865409851074219</c:v>
                </c:pt>
                <c:pt idx="139">
                  <c:v>5.526115894317627</c:v>
                </c:pt>
                <c:pt idx="140">
                  <c:v>4.7965588569641113</c:v>
                </c:pt>
                <c:pt idx="141">
                  <c:v>4.185234546661377</c:v>
                </c:pt>
                <c:pt idx="142">
                  <c:v>3.7293698787689209</c:v>
                </c:pt>
                <c:pt idx="143">
                  <c:v>3.3660547733306885</c:v>
                </c:pt>
                <c:pt idx="144">
                  <c:v>3.0650060176849365</c:v>
                </c:pt>
                <c:pt idx="145">
                  <c:v>2.8196506500244141</c:v>
                </c:pt>
                <c:pt idx="146">
                  <c:v>2.602332592010498</c:v>
                </c:pt>
                <c:pt idx="147">
                  <c:v>2.4632387161254883</c:v>
                </c:pt>
                <c:pt idx="148">
                  <c:v>2.3984663486480713</c:v>
                </c:pt>
                <c:pt idx="149">
                  <c:v>2.3377056121826172</c:v>
                </c:pt>
                <c:pt idx="150">
                  <c:v>2.248685359954834</c:v>
                </c:pt>
                <c:pt idx="151">
                  <c:v>2.1913440227508545</c:v>
                </c:pt>
                <c:pt idx="152">
                  <c:v>2.1409585475921631</c:v>
                </c:pt>
                <c:pt idx="153">
                  <c:v>2.1094305515289307</c:v>
                </c:pt>
                <c:pt idx="154">
                  <c:v>2.0883216857910156</c:v>
                </c:pt>
                <c:pt idx="155">
                  <c:v>2.0709888935089111</c:v>
                </c:pt>
                <c:pt idx="156">
                  <c:v>2.0533294677734375</c:v>
                </c:pt>
                <c:pt idx="157">
                  <c:v>2.0417895317077637</c:v>
                </c:pt>
                <c:pt idx="158">
                  <c:v>2.039534330368042</c:v>
                </c:pt>
                <c:pt idx="159">
                  <c:v>2.0354349613189697</c:v>
                </c:pt>
                <c:pt idx="160">
                  <c:v>2.0283145904541016</c:v>
                </c:pt>
                <c:pt idx="161">
                  <c:v>2.0261151790618896</c:v>
                </c:pt>
                <c:pt idx="162">
                  <c:v>2.0248048305511475</c:v>
                </c:pt>
                <c:pt idx="163">
                  <c:v>2.0306141376495361</c:v>
                </c:pt>
                <c:pt idx="164">
                  <c:v>2.0281200408935547</c:v>
                </c:pt>
                <c:pt idx="165">
                  <c:v>2.022758960723877</c:v>
                </c:pt>
                <c:pt idx="166">
                  <c:v>2.0177469253540039</c:v>
                </c:pt>
                <c:pt idx="167">
                  <c:v>2.0112287998199463</c:v>
                </c:pt>
                <c:pt idx="168">
                  <c:v>2.0161187648773193</c:v>
                </c:pt>
                <c:pt idx="169">
                  <c:v>2.0200319290161133</c:v>
                </c:pt>
                <c:pt idx="170">
                  <c:v>2.0316026210784912</c:v>
                </c:pt>
                <c:pt idx="171">
                  <c:v>2.0282437801361084</c:v>
                </c:pt>
                <c:pt idx="172">
                  <c:v>2.0225174427032471</c:v>
                </c:pt>
                <c:pt idx="173">
                  <c:v>2.0228517055511475</c:v>
                </c:pt>
                <c:pt idx="174">
                  <c:v>2.0094294548034668</c:v>
                </c:pt>
                <c:pt idx="175">
                  <c:v>2.008000373840332</c:v>
                </c:pt>
                <c:pt idx="176">
                  <c:v>2.0131256580352783</c:v>
                </c:pt>
                <c:pt idx="177">
                  <c:v>2.022329568862915</c:v>
                </c:pt>
                <c:pt idx="178">
                  <c:v>2.0316784381866455</c:v>
                </c:pt>
                <c:pt idx="179">
                  <c:v>2.0242888927459717</c:v>
                </c:pt>
                <c:pt idx="180">
                  <c:v>2.0172860622406006</c:v>
                </c:pt>
                <c:pt idx="181">
                  <c:v>2.0098674297332764</c:v>
                </c:pt>
                <c:pt idx="182">
                  <c:v>2.0038652420043945</c:v>
                </c:pt>
                <c:pt idx="183">
                  <c:v>2.0039234161376953</c:v>
                </c:pt>
                <c:pt idx="184">
                  <c:v>2.0018494129180908</c:v>
                </c:pt>
                <c:pt idx="185">
                  <c:v>2.0150701999664307</c:v>
                </c:pt>
                <c:pt idx="186">
                  <c:v>2.0333163738250732</c:v>
                </c:pt>
                <c:pt idx="187">
                  <c:v>2.0292673110961914</c:v>
                </c:pt>
                <c:pt idx="188">
                  <c:v>2.0105345249176025</c:v>
                </c:pt>
                <c:pt idx="189">
                  <c:v>2.011540412902832</c:v>
                </c:pt>
                <c:pt idx="190">
                  <c:v>2.0151565074920654</c:v>
                </c:pt>
                <c:pt idx="191">
                  <c:v>2.0149581432342529</c:v>
                </c:pt>
                <c:pt idx="192">
                  <c:v>2.0131261348724365</c:v>
                </c:pt>
                <c:pt idx="193">
                  <c:v>2.0147500038146973</c:v>
                </c:pt>
                <c:pt idx="194">
                  <c:v>2.0159611701965332</c:v>
                </c:pt>
                <c:pt idx="195">
                  <c:v>2.0161752700805664</c:v>
                </c:pt>
                <c:pt idx="196">
                  <c:v>2.0187106132507324</c:v>
                </c:pt>
                <c:pt idx="197">
                  <c:v>2.0130467414855957</c:v>
                </c:pt>
                <c:pt idx="198">
                  <c:v>2.0158126354217529</c:v>
                </c:pt>
                <c:pt idx="199">
                  <c:v>2.0194025039672852</c:v>
                </c:pt>
                <c:pt idx="200">
                  <c:v>2.0208456516265869</c:v>
                </c:pt>
                <c:pt idx="201">
                  <c:v>2.0228824615478516</c:v>
                </c:pt>
                <c:pt idx="202">
                  <c:v>2.0179653167724609</c:v>
                </c:pt>
                <c:pt idx="203">
                  <c:v>2.0146768093109131</c:v>
                </c:pt>
                <c:pt idx="204">
                  <c:v>2.0015573501586914</c:v>
                </c:pt>
                <c:pt idx="205">
                  <c:v>2.0040967464447021</c:v>
                </c:pt>
                <c:pt idx="206">
                  <c:v>2.0114967823028564</c:v>
                </c:pt>
                <c:pt idx="207">
                  <c:v>2.0165984630584717</c:v>
                </c:pt>
                <c:pt idx="208">
                  <c:v>2.0160024166107178</c:v>
                </c:pt>
                <c:pt idx="209">
                  <c:v>2.0161588191986084</c:v>
                </c:pt>
                <c:pt idx="210">
                  <c:v>2.0154142379760742</c:v>
                </c:pt>
                <c:pt idx="211">
                  <c:v>2.0165376663208008</c:v>
                </c:pt>
                <c:pt idx="212">
                  <c:v>2.0209457874298096</c:v>
                </c:pt>
                <c:pt idx="213">
                  <c:v>2.0139715671539307</c:v>
                </c:pt>
                <c:pt idx="214">
                  <c:v>2.0024504661560059</c:v>
                </c:pt>
                <c:pt idx="215">
                  <c:v>2</c:v>
                </c:pt>
                <c:pt idx="216">
                  <c:v>2.024770975112915</c:v>
                </c:pt>
                <c:pt idx="217">
                  <c:v>2.025958776473999</c:v>
                </c:pt>
                <c:pt idx="218">
                  <c:v>2.0164461135864258</c:v>
                </c:pt>
                <c:pt idx="219">
                  <c:v>2.0341768264770508</c:v>
                </c:pt>
                <c:pt idx="220">
                  <c:v>2.0398132801055908</c:v>
                </c:pt>
                <c:pt idx="221">
                  <c:v>2.031019926071167</c:v>
                </c:pt>
                <c:pt idx="222">
                  <c:v>2.0350124835968018</c:v>
                </c:pt>
                <c:pt idx="223">
                  <c:v>2.0564196109771729</c:v>
                </c:pt>
                <c:pt idx="224">
                  <c:v>2.075810432434082</c:v>
                </c:pt>
                <c:pt idx="225">
                  <c:v>2.0852782726287842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67.649543762207031</c:v>
                </c:pt>
                <c:pt idx="1">
                  <c:v>69.406967163085938</c:v>
                </c:pt>
                <c:pt idx="2">
                  <c:v>71.757431030273438</c:v>
                </c:pt>
                <c:pt idx="3">
                  <c:v>75.208389282226563</c:v>
                </c:pt>
                <c:pt idx="4">
                  <c:v>79.398849487304688</c:v>
                </c:pt>
                <c:pt idx="5">
                  <c:v>84.279815673828125</c:v>
                </c:pt>
                <c:pt idx="6">
                  <c:v>90.033180236816406</c:v>
                </c:pt>
                <c:pt idx="7">
                  <c:v>95.109947204589844</c:v>
                </c:pt>
                <c:pt idx="8">
                  <c:v>98.442550659179688</c:v>
                </c:pt>
                <c:pt idx="9">
                  <c:v>100</c:v>
                </c:pt>
                <c:pt idx="10">
                  <c:v>99.961738586425781</c:v>
                </c:pt>
                <c:pt idx="11">
                  <c:v>99.242080688476563</c:v>
                </c:pt>
                <c:pt idx="12">
                  <c:v>98.192115783691406</c:v>
                </c:pt>
                <c:pt idx="13">
                  <c:v>96.830879211425781</c:v>
                </c:pt>
                <c:pt idx="14">
                  <c:v>94.866851806640625</c:v>
                </c:pt>
                <c:pt idx="15">
                  <c:v>91.387748718261719</c:v>
                </c:pt>
                <c:pt idx="16">
                  <c:v>86.228935241699219</c:v>
                </c:pt>
                <c:pt idx="17">
                  <c:v>79.680015563964844</c:v>
                </c:pt>
                <c:pt idx="18">
                  <c:v>72.62396240234375</c:v>
                </c:pt>
                <c:pt idx="19">
                  <c:v>65.90789794921875</c:v>
                </c:pt>
                <c:pt idx="20">
                  <c:v>60.511611938476563</c:v>
                </c:pt>
                <c:pt idx="21">
                  <c:v>56.217800140380859</c:v>
                </c:pt>
                <c:pt idx="22">
                  <c:v>52.654613494873047</c:v>
                </c:pt>
                <c:pt idx="23">
                  <c:v>49.923194885253906</c:v>
                </c:pt>
                <c:pt idx="24">
                  <c:v>47.682762145996094</c:v>
                </c:pt>
                <c:pt idx="25">
                  <c:v>45.899242401123047</c:v>
                </c:pt>
                <c:pt idx="26">
                  <c:v>44.644481658935547</c:v>
                </c:pt>
                <c:pt idx="27">
                  <c:v>43.951026916503906</c:v>
                </c:pt>
                <c:pt idx="28">
                  <c:v>43.517837524414063</c:v>
                </c:pt>
                <c:pt idx="29">
                  <c:v>43.385509490966797</c:v>
                </c:pt>
                <c:pt idx="30">
                  <c:v>43.509689331054688</c:v>
                </c:pt>
                <c:pt idx="31">
                  <c:v>43.697147369384766</c:v>
                </c:pt>
                <c:pt idx="32">
                  <c:v>43.668464660644531</c:v>
                </c:pt>
                <c:pt idx="33">
                  <c:v>43.588741302490234</c:v>
                </c:pt>
                <c:pt idx="34">
                  <c:v>43.565624237060547</c:v>
                </c:pt>
                <c:pt idx="35">
                  <c:v>43.617031097412109</c:v>
                </c:pt>
                <c:pt idx="36">
                  <c:v>43.67919921875</c:v>
                </c:pt>
                <c:pt idx="37">
                  <c:v>43.615337371826172</c:v>
                </c:pt>
                <c:pt idx="38">
                  <c:v>43.454776763916016</c:v>
                </c:pt>
                <c:pt idx="39">
                  <c:v>43.109210968017578</c:v>
                </c:pt>
                <c:pt idx="40">
                  <c:v>42.466793060302734</c:v>
                </c:pt>
                <c:pt idx="41">
                  <c:v>41.429607391357422</c:v>
                </c:pt>
                <c:pt idx="42">
                  <c:v>40.125816345214844</c:v>
                </c:pt>
                <c:pt idx="43">
                  <c:v>38.517276763916016</c:v>
                </c:pt>
                <c:pt idx="44">
                  <c:v>36.684040069580078</c:v>
                </c:pt>
                <c:pt idx="45">
                  <c:v>34.840267181396484</c:v>
                </c:pt>
                <c:pt idx="46">
                  <c:v>33.034255981445313</c:v>
                </c:pt>
                <c:pt idx="47">
                  <c:v>31.317874908447266</c:v>
                </c:pt>
                <c:pt idx="48">
                  <c:v>29.678081512451172</c:v>
                </c:pt>
                <c:pt idx="49">
                  <c:v>28.134174346923828</c:v>
                </c:pt>
                <c:pt idx="50">
                  <c:v>26.696929931640625</c:v>
                </c:pt>
                <c:pt idx="51">
                  <c:v>25.414957046508789</c:v>
                </c:pt>
                <c:pt idx="52">
                  <c:v>24.387428283691406</c:v>
                </c:pt>
                <c:pt idx="53">
                  <c:v>23.635425567626953</c:v>
                </c:pt>
                <c:pt idx="54">
                  <c:v>22.999135971069336</c:v>
                </c:pt>
                <c:pt idx="55">
                  <c:v>22.393905639648438</c:v>
                </c:pt>
                <c:pt idx="56">
                  <c:v>21.916683197021484</c:v>
                </c:pt>
                <c:pt idx="57">
                  <c:v>21.529809951782227</c:v>
                </c:pt>
                <c:pt idx="58">
                  <c:v>21.164653778076172</c:v>
                </c:pt>
                <c:pt idx="59">
                  <c:v>20.820032119750977</c:v>
                </c:pt>
                <c:pt idx="60">
                  <c:v>20.446674346923828</c:v>
                </c:pt>
                <c:pt idx="61">
                  <c:v>20.036289215087891</c:v>
                </c:pt>
                <c:pt idx="62">
                  <c:v>19.635560989379883</c:v>
                </c:pt>
                <c:pt idx="63">
                  <c:v>19.134721755981445</c:v>
                </c:pt>
                <c:pt idx="64">
                  <c:v>18.34953498840332</c:v>
                </c:pt>
                <c:pt idx="65">
                  <c:v>17.292352676391602</c:v>
                </c:pt>
                <c:pt idx="66">
                  <c:v>16.297586441040039</c:v>
                </c:pt>
                <c:pt idx="67">
                  <c:v>15.174246788024902</c:v>
                </c:pt>
                <c:pt idx="68">
                  <c:v>13.944088935852051</c:v>
                </c:pt>
                <c:pt idx="69">
                  <c:v>12.517682075500488</c:v>
                </c:pt>
                <c:pt idx="70">
                  <c:v>11.104369163513184</c:v>
                </c:pt>
                <c:pt idx="71">
                  <c:v>9.9316816329956055</c:v>
                </c:pt>
                <c:pt idx="72">
                  <c:v>8.7715511322021484</c:v>
                </c:pt>
                <c:pt idx="73">
                  <c:v>7.6857123374938965</c:v>
                </c:pt>
                <c:pt idx="74">
                  <c:v>6.6616854667663574</c:v>
                </c:pt>
                <c:pt idx="75">
                  <c:v>5.7017683982849121</c:v>
                </c:pt>
                <c:pt idx="76">
                  <c:v>4.8675103187561035</c:v>
                </c:pt>
                <c:pt idx="77">
                  <c:v>3.9481761455535889</c:v>
                </c:pt>
                <c:pt idx="78">
                  <c:v>3.209202766418457</c:v>
                </c:pt>
                <c:pt idx="79">
                  <c:v>2.6641180515289307</c:v>
                </c:pt>
                <c:pt idx="80">
                  <c:v>2.2144885063171387</c:v>
                </c:pt>
                <c:pt idx="81">
                  <c:v>2.0622851848602295</c:v>
                </c:pt>
                <c:pt idx="82">
                  <c:v>1.9999998807907104</c:v>
                </c:pt>
                <c:pt idx="83">
                  <c:v>2.0473403930664063</c:v>
                </c:pt>
                <c:pt idx="84">
                  <c:v>2.1995043754577637</c:v>
                </c:pt>
                <c:pt idx="85">
                  <c:v>2.4705312252044678</c:v>
                </c:pt>
                <c:pt idx="86">
                  <c:v>2.7979650497436523</c:v>
                </c:pt>
                <c:pt idx="87">
                  <c:v>3.0761823654174805</c:v>
                </c:pt>
                <c:pt idx="88">
                  <c:v>3.3959798812866211</c:v>
                </c:pt>
                <c:pt idx="89">
                  <c:v>3.6740527153015137</c:v>
                </c:pt>
                <c:pt idx="90">
                  <c:v>4.0672097206115723</c:v>
                </c:pt>
                <c:pt idx="91">
                  <c:v>4.7312097549438477</c:v>
                </c:pt>
                <c:pt idx="92">
                  <c:v>5.3388943672180176</c:v>
                </c:pt>
                <c:pt idx="93">
                  <c:v>5.9935526847839355</c:v>
                </c:pt>
                <c:pt idx="94">
                  <c:v>6.6168251037597656</c:v>
                </c:pt>
                <c:pt idx="95">
                  <c:v>7.1474370956420898</c:v>
                </c:pt>
                <c:pt idx="96">
                  <c:v>7.685056209564209</c:v>
                </c:pt>
                <c:pt idx="97">
                  <c:v>8.1308679580688477</c:v>
                </c:pt>
                <c:pt idx="98">
                  <c:v>8.7783479690551758</c:v>
                </c:pt>
                <c:pt idx="99">
                  <c:v>9.3345460891723633</c:v>
                </c:pt>
                <c:pt idx="100">
                  <c:v>9.6107425689697266</c:v>
                </c:pt>
                <c:pt idx="101">
                  <c:v>9.8152198791503906</c:v>
                </c:pt>
                <c:pt idx="102">
                  <c:v>9.9362354278564453</c:v>
                </c:pt>
                <c:pt idx="103">
                  <c:v>10.027359962463379</c:v>
                </c:pt>
                <c:pt idx="104">
                  <c:v>10.164133071899414</c:v>
                </c:pt>
                <c:pt idx="105">
                  <c:v>10.25041675567627</c:v>
                </c:pt>
                <c:pt idx="106">
                  <c:v>10.257279396057129</c:v>
                </c:pt>
                <c:pt idx="107">
                  <c:v>10.239880561828613</c:v>
                </c:pt>
                <c:pt idx="108">
                  <c:v>10.265204429626465</c:v>
                </c:pt>
                <c:pt idx="109">
                  <c:v>10.25019359588623</c:v>
                </c:pt>
                <c:pt idx="110">
                  <c:v>10.273995399475098</c:v>
                </c:pt>
                <c:pt idx="111">
                  <c:v>10.366629600524902</c:v>
                </c:pt>
                <c:pt idx="112">
                  <c:v>10.50676155090332</c:v>
                </c:pt>
                <c:pt idx="113">
                  <c:v>10.570647239685059</c:v>
                </c:pt>
                <c:pt idx="114">
                  <c:v>10.403958320617676</c:v>
                </c:pt>
                <c:pt idx="115">
                  <c:v>10.253513336181641</c:v>
                </c:pt>
                <c:pt idx="116">
                  <c:v>10.188262939453125</c:v>
                </c:pt>
                <c:pt idx="117">
                  <c:v>10.11705493927002</c:v>
                </c:pt>
                <c:pt idx="118">
                  <c:v>10.001708984375</c:v>
                </c:pt>
                <c:pt idx="119">
                  <c:v>9.7972574234008789</c:v>
                </c:pt>
                <c:pt idx="120">
                  <c:v>9.7099504470825195</c:v>
                </c:pt>
                <c:pt idx="121">
                  <c:v>9.7480411529541016</c:v>
                </c:pt>
                <c:pt idx="122">
                  <c:v>9.7528038024902344</c:v>
                </c:pt>
                <c:pt idx="123">
                  <c:v>9.7483949661254883</c:v>
                </c:pt>
                <c:pt idx="124">
                  <c:v>9.7386722564697266</c:v>
                </c:pt>
                <c:pt idx="125">
                  <c:v>9.7753458023071289</c:v>
                </c:pt>
                <c:pt idx="126">
                  <c:v>9.882084846496582</c:v>
                </c:pt>
                <c:pt idx="127">
                  <c:v>10.011589050292969</c:v>
                </c:pt>
                <c:pt idx="128">
                  <c:v>10.043367385864258</c:v>
                </c:pt>
                <c:pt idx="129">
                  <c:v>10.126791000366211</c:v>
                </c:pt>
                <c:pt idx="130">
                  <c:v>10.310537338256836</c:v>
                </c:pt>
                <c:pt idx="131">
                  <c:v>10.27211856842041</c:v>
                </c:pt>
                <c:pt idx="132">
                  <c:v>10.26671314239502</c:v>
                </c:pt>
                <c:pt idx="133">
                  <c:v>10.575462341308594</c:v>
                </c:pt>
                <c:pt idx="134">
                  <c:v>10.663425445556641</c:v>
                </c:pt>
                <c:pt idx="135">
                  <c:v>10.542030334472656</c:v>
                </c:pt>
                <c:pt idx="136">
                  <c:v>10.275241851806641</c:v>
                </c:pt>
                <c:pt idx="137">
                  <c:v>10.188328742980957</c:v>
                </c:pt>
                <c:pt idx="138">
                  <c:v>10.510736465454102</c:v>
                </c:pt>
                <c:pt idx="139">
                  <c:v>10.882519721984863</c:v>
                </c:pt>
                <c:pt idx="140">
                  <c:v>11.14627742767334</c:v>
                </c:pt>
                <c:pt idx="141">
                  <c:v>11.169095039367676</c:v>
                </c:pt>
                <c:pt idx="142">
                  <c:v>11.221776008605957</c:v>
                </c:pt>
                <c:pt idx="143">
                  <c:v>11.203472137451172</c:v>
                </c:pt>
                <c:pt idx="144">
                  <c:v>11.216396331787109</c:v>
                </c:pt>
                <c:pt idx="145">
                  <c:v>11.396468162536621</c:v>
                </c:pt>
                <c:pt idx="146">
                  <c:v>11.534685134887695</c:v>
                </c:pt>
                <c:pt idx="147">
                  <c:v>11.64642333984375</c:v>
                </c:pt>
                <c:pt idx="148">
                  <c:v>11.764629364013672</c:v>
                </c:pt>
                <c:pt idx="149">
                  <c:v>11.815132141113281</c:v>
                </c:pt>
                <c:pt idx="150">
                  <c:v>11.852697372436523</c:v>
                </c:pt>
                <c:pt idx="151">
                  <c:v>11.995440483093262</c:v>
                </c:pt>
                <c:pt idx="152">
                  <c:v>11.83379077911377</c:v>
                </c:pt>
                <c:pt idx="153">
                  <c:v>11.718207359313965</c:v>
                </c:pt>
                <c:pt idx="154">
                  <c:v>11.90056324005127</c:v>
                </c:pt>
                <c:pt idx="155">
                  <c:v>11.891902923583984</c:v>
                </c:pt>
                <c:pt idx="156">
                  <c:v>11.949241638183594</c:v>
                </c:pt>
                <c:pt idx="157">
                  <c:v>12.002132415771484</c:v>
                </c:pt>
                <c:pt idx="158">
                  <c:v>12.064116477966309</c:v>
                </c:pt>
                <c:pt idx="159">
                  <c:v>12.169634819030762</c:v>
                </c:pt>
                <c:pt idx="160">
                  <c:v>12.02021312713623</c:v>
                </c:pt>
                <c:pt idx="161">
                  <c:v>11.852920532226563</c:v>
                </c:pt>
                <c:pt idx="162">
                  <c:v>11.75965690612793</c:v>
                </c:pt>
                <c:pt idx="163">
                  <c:v>11.979118347167969</c:v>
                </c:pt>
                <c:pt idx="164">
                  <c:v>12.252612113952637</c:v>
                </c:pt>
                <c:pt idx="165">
                  <c:v>12.221620559692383</c:v>
                </c:pt>
                <c:pt idx="166">
                  <c:v>11.984851837158203</c:v>
                </c:pt>
                <c:pt idx="167">
                  <c:v>11.80660343170166</c:v>
                </c:pt>
                <c:pt idx="168">
                  <c:v>11.970851898193359</c:v>
                </c:pt>
                <c:pt idx="169">
                  <c:v>12.053763389587402</c:v>
                </c:pt>
                <c:pt idx="170">
                  <c:v>11.929140090942383</c:v>
                </c:pt>
                <c:pt idx="171">
                  <c:v>11.893096923828125</c:v>
                </c:pt>
                <c:pt idx="172">
                  <c:v>11.870791435241699</c:v>
                </c:pt>
                <c:pt idx="173">
                  <c:v>11.737403869628906</c:v>
                </c:pt>
                <c:pt idx="174">
                  <c:v>11.64452075958252</c:v>
                </c:pt>
                <c:pt idx="175">
                  <c:v>11.765168190002441</c:v>
                </c:pt>
                <c:pt idx="176">
                  <c:v>11.834262847900391</c:v>
                </c:pt>
                <c:pt idx="177">
                  <c:v>11.722288131713867</c:v>
                </c:pt>
                <c:pt idx="178">
                  <c:v>11.950790405273438</c:v>
                </c:pt>
                <c:pt idx="179">
                  <c:v>12.295413017272949</c:v>
                </c:pt>
                <c:pt idx="180">
                  <c:v>12.14311695098877</c:v>
                </c:pt>
                <c:pt idx="181">
                  <c:v>12.04213809967041</c:v>
                </c:pt>
                <c:pt idx="182">
                  <c:v>11.995428085327148</c:v>
                </c:pt>
                <c:pt idx="183">
                  <c:v>11.915613174438477</c:v>
                </c:pt>
                <c:pt idx="184">
                  <c:v>11.9173583984375</c:v>
                </c:pt>
                <c:pt idx="185">
                  <c:v>11.93312931060791</c:v>
                </c:pt>
                <c:pt idx="186">
                  <c:v>12.04334545135498</c:v>
                </c:pt>
                <c:pt idx="187">
                  <c:v>11.907451629638672</c:v>
                </c:pt>
                <c:pt idx="188">
                  <c:v>11.741116523742676</c:v>
                </c:pt>
                <c:pt idx="189">
                  <c:v>11.925204277038574</c:v>
                </c:pt>
                <c:pt idx="190">
                  <c:v>12.022548675537109</c:v>
                </c:pt>
                <c:pt idx="191">
                  <c:v>12.00623893737793</c:v>
                </c:pt>
                <c:pt idx="192">
                  <c:v>11.985980987548828</c:v>
                </c:pt>
                <c:pt idx="193">
                  <c:v>12.06196403503418</c:v>
                </c:pt>
                <c:pt idx="194">
                  <c:v>12.060967445373535</c:v>
                </c:pt>
                <c:pt idx="195">
                  <c:v>11.924639701843262</c:v>
                </c:pt>
                <c:pt idx="196">
                  <c:v>11.991570472717285</c:v>
                </c:pt>
                <c:pt idx="197">
                  <c:v>11.984616279602051</c:v>
                </c:pt>
                <c:pt idx="198">
                  <c:v>11.975641250610352</c:v>
                </c:pt>
                <c:pt idx="199">
                  <c:v>12.023676872253418</c:v>
                </c:pt>
                <c:pt idx="200">
                  <c:v>12.000177383422852</c:v>
                </c:pt>
                <c:pt idx="201">
                  <c:v>12.019859313964844</c:v>
                </c:pt>
                <c:pt idx="202">
                  <c:v>11.967729568481445</c:v>
                </c:pt>
                <c:pt idx="203">
                  <c:v>11.961562156677246</c:v>
                </c:pt>
                <c:pt idx="204">
                  <c:v>12.06981086730957</c:v>
                </c:pt>
                <c:pt idx="205">
                  <c:v>12.041508674621582</c:v>
                </c:pt>
                <c:pt idx="206">
                  <c:v>11.87601375579834</c:v>
                </c:pt>
                <c:pt idx="207">
                  <c:v>11.911571502685547</c:v>
                </c:pt>
                <c:pt idx="208">
                  <c:v>11.958216667175293</c:v>
                </c:pt>
                <c:pt idx="209">
                  <c:v>11.992094993591309</c:v>
                </c:pt>
                <c:pt idx="210">
                  <c:v>11.848420143127441</c:v>
                </c:pt>
                <c:pt idx="211">
                  <c:v>11.942917823791504</c:v>
                </c:pt>
                <c:pt idx="212">
                  <c:v>12.12592887878418</c:v>
                </c:pt>
                <c:pt idx="213">
                  <c:v>11.854430198669434</c:v>
                </c:pt>
                <c:pt idx="214">
                  <c:v>11.77382755279541</c:v>
                </c:pt>
                <c:pt idx="215">
                  <c:v>11.891916275024414</c:v>
                </c:pt>
                <c:pt idx="216">
                  <c:v>11.958334922790527</c:v>
                </c:pt>
                <c:pt idx="217">
                  <c:v>11.880698204040527</c:v>
                </c:pt>
                <c:pt idx="218">
                  <c:v>11.716436386108398</c:v>
                </c:pt>
                <c:pt idx="219">
                  <c:v>11.75069522857666</c:v>
                </c:pt>
                <c:pt idx="220">
                  <c:v>11.735763549804688</c:v>
                </c:pt>
                <c:pt idx="221">
                  <c:v>11.889042854309082</c:v>
                </c:pt>
                <c:pt idx="222">
                  <c:v>11.830129623413086</c:v>
                </c:pt>
                <c:pt idx="223">
                  <c:v>11.996739387512207</c:v>
                </c:pt>
                <c:pt idx="224">
                  <c:v>12.430230140686035</c:v>
                </c:pt>
                <c:pt idx="225">
                  <c:v>11.777764320373535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58.099384307861328</c:v>
                </c:pt>
                <c:pt idx="1">
                  <c:v>58.326591491699219</c:v>
                </c:pt>
                <c:pt idx="2">
                  <c:v>58.673484802246094</c:v>
                </c:pt>
                <c:pt idx="3">
                  <c:v>59.225578308105469</c:v>
                </c:pt>
                <c:pt idx="4">
                  <c:v>60.223365783691406</c:v>
                </c:pt>
                <c:pt idx="5">
                  <c:v>61.976505279541016</c:v>
                </c:pt>
                <c:pt idx="6">
                  <c:v>65.221870422363281</c:v>
                </c:pt>
                <c:pt idx="7">
                  <c:v>70.076225280761719</c:v>
                </c:pt>
                <c:pt idx="8">
                  <c:v>76.103340148925781</c:v>
                </c:pt>
                <c:pt idx="9">
                  <c:v>82.925979614257813</c:v>
                </c:pt>
                <c:pt idx="10">
                  <c:v>89.244407653808594</c:v>
                </c:pt>
                <c:pt idx="11">
                  <c:v>94.433380126953125</c:v>
                </c:pt>
                <c:pt idx="12">
                  <c:v>98.120452880859375</c:v>
                </c:pt>
                <c:pt idx="13">
                  <c:v>99.999992370605469</c:v>
                </c:pt>
                <c:pt idx="14">
                  <c:v>99.558479309082031</c:v>
                </c:pt>
                <c:pt idx="15">
                  <c:v>96.755874633789063</c:v>
                </c:pt>
                <c:pt idx="16">
                  <c:v>92.309005737304688</c:v>
                </c:pt>
                <c:pt idx="17">
                  <c:v>86.561897277832031</c:v>
                </c:pt>
                <c:pt idx="18">
                  <c:v>79.805282592773438</c:v>
                </c:pt>
                <c:pt idx="19">
                  <c:v>72.101325988769531</c:v>
                </c:pt>
                <c:pt idx="20">
                  <c:v>64.156654357910156</c:v>
                </c:pt>
                <c:pt idx="21">
                  <c:v>56.201446533203125</c:v>
                </c:pt>
                <c:pt idx="22">
                  <c:v>48.708122253417969</c:v>
                </c:pt>
                <c:pt idx="23">
                  <c:v>42.725791931152344</c:v>
                </c:pt>
                <c:pt idx="24">
                  <c:v>38.174495697021484</c:v>
                </c:pt>
                <c:pt idx="25">
                  <c:v>35.059188842773438</c:v>
                </c:pt>
                <c:pt idx="26">
                  <c:v>32.796581268310547</c:v>
                </c:pt>
                <c:pt idx="27">
                  <c:v>31.264907836914063</c:v>
                </c:pt>
                <c:pt idx="28">
                  <c:v>30.29249382019043</c:v>
                </c:pt>
                <c:pt idx="29">
                  <c:v>29.91667366027832</c:v>
                </c:pt>
                <c:pt idx="30">
                  <c:v>30.125761032104492</c:v>
                </c:pt>
                <c:pt idx="31">
                  <c:v>30.878074645996094</c:v>
                </c:pt>
                <c:pt idx="32">
                  <c:v>32.214614868164063</c:v>
                </c:pt>
                <c:pt idx="33">
                  <c:v>34.075614929199219</c:v>
                </c:pt>
                <c:pt idx="34">
                  <c:v>36.239547729492188</c:v>
                </c:pt>
                <c:pt idx="35">
                  <c:v>38.612941741943359</c:v>
                </c:pt>
                <c:pt idx="36">
                  <c:v>40.916038513183594</c:v>
                </c:pt>
                <c:pt idx="37">
                  <c:v>42.965824127197266</c:v>
                </c:pt>
                <c:pt idx="38">
                  <c:v>44.530403137207031</c:v>
                </c:pt>
                <c:pt idx="39">
                  <c:v>45.499622344970703</c:v>
                </c:pt>
                <c:pt idx="40">
                  <c:v>45.591426849365234</c:v>
                </c:pt>
                <c:pt idx="41">
                  <c:v>44.600151062011719</c:v>
                </c:pt>
                <c:pt idx="42">
                  <c:v>42.563343048095703</c:v>
                </c:pt>
                <c:pt idx="43">
                  <c:v>39.825031280517578</c:v>
                </c:pt>
                <c:pt idx="44">
                  <c:v>36.871749877929688</c:v>
                </c:pt>
                <c:pt idx="45">
                  <c:v>34.201892852783203</c:v>
                </c:pt>
                <c:pt idx="46">
                  <c:v>32.187175750732422</c:v>
                </c:pt>
                <c:pt idx="47">
                  <c:v>31.080564498901367</c:v>
                </c:pt>
                <c:pt idx="48">
                  <c:v>30.973527908325195</c:v>
                </c:pt>
                <c:pt idx="49">
                  <c:v>31.746000289916992</c:v>
                </c:pt>
                <c:pt idx="50">
                  <c:v>33.156711578369141</c:v>
                </c:pt>
                <c:pt idx="51">
                  <c:v>34.954296112060547</c:v>
                </c:pt>
                <c:pt idx="52">
                  <c:v>37.009681701660156</c:v>
                </c:pt>
                <c:pt idx="53">
                  <c:v>39.358898162841797</c:v>
                </c:pt>
                <c:pt idx="54">
                  <c:v>42.168247222900391</c:v>
                </c:pt>
                <c:pt idx="55">
                  <c:v>45.268436431884766</c:v>
                </c:pt>
                <c:pt idx="56">
                  <c:v>48.592552185058594</c:v>
                </c:pt>
                <c:pt idx="57">
                  <c:v>51.850124359130859</c:v>
                </c:pt>
                <c:pt idx="58">
                  <c:v>54.927539825439453</c:v>
                </c:pt>
                <c:pt idx="59">
                  <c:v>57.588199615478516</c:v>
                </c:pt>
                <c:pt idx="60">
                  <c:v>59.983509063720703</c:v>
                </c:pt>
                <c:pt idx="61">
                  <c:v>62.275722503662109</c:v>
                </c:pt>
                <c:pt idx="62">
                  <c:v>64.379478454589844</c:v>
                </c:pt>
                <c:pt idx="63">
                  <c:v>66.368141174316406</c:v>
                </c:pt>
                <c:pt idx="64">
                  <c:v>68.015411376953125</c:v>
                </c:pt>
                <c:pt idx="65">
                  <c:v>69.219924926757813</c:v>
                </c:pt>
                <c:pt idx="66">
                  <c:v>69.8775634765625</c:v>
                </c:pt>
                <c:pt idx="67">
                  <c:v>70.134757995605469</c:v>
                </c:pt>
                <c:pt idx="68">
                  <c:v>70.078056335449219</c:v>
                </c:pt>
                <c:pt idx="69">
                  <c:v>69.782623291015625</c:v>
                </c:pt>
                <c:pt idx="70">
                  <c:v>69.236534118652344</c:v>
                </c:pt>
                <c:pt idx="71">
                  <c:v>68.445243835449219</c:v>
                </c:pt>
                <c:pt idx="72">
                  <c:v>67.354194641113281</c:v>
                </c:pt>
                <c:pt idx="73">
                  <c:v>66.056007385253906</c:v>
                </c:pt>
                <c:pt idx="74">
                  <c:v>64.637298583984375</c:v>
                </c:pt>
                <c:pt idx="75">
                  <c:v>63.188694000244141</c:v>
                </c:pt>
                <c:pt idx="76">
                  <c:v>61.644107818603516</c:v>
                </c:pt>
                <c:pt idx="77">
                  <c:v>60.010913848876953</c:v>
                </c:pt>
                <c:pt idx="78">
                  <c:v>58.234146118164063</c:v>
                </c:pt>
                <c:pt idx="79">
                  <c:v>56.239406585693359</c:v>
                </c:pt>
                <c:pt idx="80">
                  <c:v>53.976455688476563</c:v>
                </c:pt>
                <c:pt idx="81">
                  <c:v>51.456001281738281</c:v>
                </c:pt>
                <c:pt idx="82">
                  <c:v>48.701271057128906</c:v>
                </c:pt>
                <c:pt idx="83">
                  <c:v>45.740936279296875</c:v>
                </c:pt>
                <c:pt idx="84">
                  <c:v>42.669548034667969</c:v>
                </c:pt>
                <c:pt idx="85">
                  <c:v>39.609817504882813</c:v>
                </c:pt>
                <c:pt idx="86">
                  <c:v>36.628810882568359</c:v>
                </c:pt>
                <c:pt idx="87">
                  <c:v>33.648860931396484</c:v>
                </c:pt>
                <c:pt idx="88">
                  <c:v>31.081741333007813</c:v>
                </c:pt>
                <c:pt idx="89">
                  <c:v>28.918336868286133</c:v>
                </c:pt>
                <c:pt idx="90">
                  <c:v>26.851772308349609</c:v>
                </c:pt>
                <c:pt idx="91">
                  <c:v>24.84351921081543</c:v>
                </c:pt>
                <c:pt idx="92">
                  <c:v>23.005910873413086</c:v>
                </c:pt>
                <c:pt idx="93">
                  <c:v>21.311826705932617</c:v>
                </c:pt>
                <c:pt idx="94">
                  <c:v>19.721973419189453</c:v>
                </c:pt>
                <c:pt idx="95">
                  <c:v>18.202064514160156</c:v>
                </c:pt>
                <c:pt idx="96">
                  <c:v>16.637639999389648</c:v>
                </c:pt>
                <c:pt idx="97">
                  <c:v>15.146564483642578</c:v>
                </c:pt>
                <c:pt idx="98">
                  <c:v>13.685744285583496</c:v>
                </c:pt>
                <c:pt idx="99">
                  <c:v>12.365797996520996</c:v>
                </c:pt>
                <c:pt idx="100">
                  <c:v>11.084004402160645</c:v>
                </c:pt>
                <c:pt idx="101">
                  <c:v>9.8928241729736328</c:v>
                </c:pt>
                <c:pt idx="102">
                  <c:v>8.8483638763427734</c:v>
                </c:pt>
                <c:pt idx="103">
                  <c:v>7.8459587097167969</c:v>
                </c:pt>
                <c:pt idx="104">
                  <c:v>7.0049161911010742</c:v>
                </c:pt>
                <c:pt idx="105">
                  <c:v>6.2762241363525391</c:v>
                </c:pt>
                <c:pt idx="106">
                  <c:v>5.5737299919128418</c:v>
                </c:pt>
                <c:pt idx="107">
                  <c:v>4.9834561347961426</c:v>
                </c:pt>
                <c:pt idx="108">
                  <c:v>4.5054445266723633</c:v>
                </c:pt>
                <c:pt idx="109">
                  <c:v>4.0682845115661621</c:v>
                </c:pt>
                <c:pt idx="110">
                  <c:v>3.7128887176513672</c:v>
                </c:pt>
                <c:pt idx="111">
                  <c:v>3.411015510559082</c:v>
                </c:pt>
                <c:pt idx="112">
                  <c:v>3.174774169921875</c:v>
                </c:pt>
                <c:pt idx="113">
                  <c:v>2.971468448638916</c:v>
                </c:pt>
                <c:pt idx="114">
                  <c:v>2.7743730545043945</c:v>
                </c:pt>
                <c:pt idx="115">
                  <c:v>2.602665901184082</c:v>
                </c:pt>
                <c:pt idx="116">
                  <c:v>2.4729702472686768</c:v>
                </c:pt>
                <c:pt idx="117">
                  <c:v>2.3820071220397949</c:v>
                </c:pt>
                <c:pt idx="118">
                  <c:v>2.276057243347168</c:v>
                </c:pt>
                <c:pt idx="119">
                  <c:v>2.1741478443145752</c:v>
                </c:pt>
                <c:pt idx="120">
                  <c:v>2.1166737079620361</c:v>
                </c:pt>
                <c:pt idx="121">
                  <c:v>2.0829737186431885</c:v>
                </c:pt>
                <c:pt idx="122">
                  <c:v>2.0654237270355225</c:v>
                </c:pt>
                <c:pt idx="123">
                  <c:v>2.0470726490020752</c:v>
                </c:pt>
                <c:pt idx="124">
                  <c:v>2.0096232891082764</c:v>
                </c:pt>
                <c:pt idx="125">
                  <c:v>2</c:v>
                </c:pt>
                <c:pt idx="126">
                  <c:v>2.0158734321594238</c:v>
                </c:pt>
                <c:pt idx="127">
                  <c:v>2.0097999572753906</c:v>
                </c:pt>
                <c:pt idx="128">
                  <c:v>2.0203499794006348</c:v>
                </c:pt>
                <c:pt idx="129">
                  <c:v>2.0393028259277344</c:v>
                </c:pt>
                <c:pt idx="130">
                  <c:v>2.0486123561859131</c:v>
                </c:pt>
                <c:pt idx="131">
                  <c:v>2.0665414333343506</c:v>
                </c:pt>
                <c:pt idx="132">
                  <c:v>2.0582783222198486</c:v>
                </c:pt>
                <c:pt idx="133">
                  <c:v>2.0644714832305908</c:v>
                </c:pt>
                <c:pt idx="134">
                  <c:v>2.0777044296264648</c:v>
                </c:pt>
                <c:pt idx="135">
                  <c:v>2.0948808193206787</c:v>
                </c:pt>
                <c:pt idx="136">
                  <c:v>2.0738952159881592</c:v>
                </c:pt>
                <c:pt idx="137">
                  <c:v>2.0313105583190918</c:v>
                </c:pt>
                <c:pt idx="138">
                  <c:v>2.0768320560455322</c:v>
                </c:pt>
                <c:pt idx="139">
                  <c:v>2.1399774551391602</c:v>
                </c:pt>
                <c:pt idx="140">
                  <c:v>2.1684536933898926</c:v>
                </c:pt>
                <c:pt idx="141">
                  <c:v>2.1974689960479736</c:v>
                </c:pt>
                <c:pt idx="142">
                  <c:v>2.2279353141784668</c:v>
                </c:pt>
                <c:pt idx="143">
                  <c:v>2.2281208038330078</c:v>
                </c:pt>
                <c:pt idx="144">
                  <c:v>2.2700839042663574</c:v>
                </c:pt>
                <c:pt idx="145">
                  <c:v>2.3165092468261719</c:v>
                </c:pt>
                <c:pt idx="146">
                  <c:v>2.2943770885467529</c:v>
                </c:pt>
                <c:pt idx="147">
                  <c:v>2.2818455696105957</c:v>
                </c:pt>
                <c:pt idx="148">
                  <c:v>2.2785208225250244</c:v>
                </c:pt>
                <c:pt idx="149">
                  <c:v>2.3035328388214111</c:v>
                </c:pt>
                <c:pt idx="150">
                  <c:v>2.3368592262268066</c:v>
                </c:pt>
                <c:pt idx="151">
                  <c:v>2.3324737548828125</c:v>
                </c:pt>
                <c:pt idx="152">
                  <c:v>2.3443751335144043</c:v>
                </c:pt>
                <c:pt idx="153">
                  <c:v>2.3582327365875244</c:v>
                </c:pt>
                <c:pt idx="154">
                  <c:v>2.3642547130584717</c:v>
                </c:pt>
                <c:pt idx="155">
                  <c:v>2.3559601306915283</c:v>
                </c:pt>
                <c:pt idx="156">
                  <c:v>2.3652868270874023</c:v>
                </c:pt>
                <c:pt idx="157">
                  <c:v>2.350468635559082</c:v>
                </c:pt>
                <c:pt idx="158">
                  <c:v>2.3547968864440918</c:v>
                </c:pt>
                <c:pt idx="159">
                  <c:v>2.379737377166748</c:v>
                </c:pt>
                <c:pt idx="160">
                  <c:v>2.4119632244110107</c:v>
                </c:pt>
                <c:pt idx="161">
                  <c:v>2.3961069583892822</c:v>
                </c:pt>
                <c:pt idx="162">
                  <c:v>2.3594529628753662</c:v>
                </c:pt>
                <c:pt idx="163">
                  <c:v>2.3489203453063965</c:v>
                </c:pt>
                <c:pt idx="164">
                  <c:v>2.3286302089691162</c:v>
                </c:pt>
                <c:pt idx="165">
                  <c:v>2.3242905139923096</c:v>
                </c:pt>
                <c:pt idx="166">
                  <c:v>2.3096544742584229</c:v>
                </c:pt>
                <c:pt idx="167">
                  <c:v>2.3462655544281006</c:v>
                </c:pt>
                <c:pt idx="168">
                  <c:v>2.3622045516967773</c:v>
                </c:pt>
                <c:pt idx="169">
                  <c:v>2.3586232662200928</c:v>
                </c:pt>
                <c:pt idx="170">
                  <c:v>2.3522419929504395</c:v>
                </c:pt>
                <c:pt idx="171">
                  <c:v>2.3201017379760742</c:v>
                </c:pt>
                <c:pt idx="172">
                  <c:v>2.3286244869232178</c:v>
                </c:pt>
                <c:pt idx="173">
                  <c:v>2.3513724803924561</c:v>
                </c:pt>
                <c:pt idx="174">
                  <c:v>2.4041562080383301</c:v>
                </c:pt>
                <c:pt idx="175">
                  <c:v>2.4041221141815186</c:v>
                </c:pt>
                <c:pt idx="176">
                  <c:v>2.3901619911193848</c:v>
                </c:pt>
                <c:pt idx="177">
                  <c:v>2.3913567066192627</c:v>
                </c:pt>
                <c:pt idx="178">
                  <c:v>2.3176724910736084</c:v>
                </c:pt>
                <c:pt idx="179">
                  <c:v>2.3234150409698486</c:v>
                </c:pt>
                <c:pt idx="180">
                  <c:v>2.352116584777832</c:v>
                </c:pt>
                <c:pt idx="181">
                  <c:v>2.3126826286315918</c:v>
                </c:pt>
                <c:pt idx="182">
                  <c:v>2.312180757522583</c:v>
                </c:pt>
                <c:pt idx="183">
                  <c:v>2.3470184803009033</c:v>
                </c:pt>
                <c:pt idx="184">
                  <c:v>2.3337283134460449</c:v>
                </c:pt>
                <c:pt idx="185">
                  <c:v>2.3382961750030518</c:v>
                </c:pt>
                <c:pt idx="186">
                  <c:v>2.3202757835388184</c:v>
                </c:pt>
                <c:pt idx="187">
                  <c:v>2.2886145114898682</c:v>
                </c:pt>
                <c:pt idx="188">
                  <c:v>2.320549488067627</c:v>
                </c:pt>
                <c:pt idx="189">
                  <c:v>2.3442525863647461</c:v>
                </c:pt>
                <c:pt idx="190">
                  <c:v>2.3335058689117432</c:v>
                </c:pt>
                <c:pt idx="191">
                  <c:v>2.3438990116119385</c:v>
                </c:pt>
                <c:pt idx="192">
                  <c:v>2.3364057540893555</c:v>
                </c:pt>
                <c:pt idx="193">
                  <c:v>2.3446516990661621</c:v>
                </c:pt>
                <c:pt idx="194">
                  <c:v>2.3588912487030029</c:v>
                </c:pt>
                <c:pt idx="195">
                  <c:v>2.3584437370300293</c:v>
                </c:pt>
                <c:pt idx="196">
                  <c:v>2.3602542877197266</c:v>
                </c:pt>
                <c:pt idx="197">
                  <c:v>2.3658742904663086</c:v>
                </c:pt>
                <c:pt idx="198">
                  <c:v>2.3696722984313965</c:v>
                </c:pt>
                <c:pt idx="199">
                  <c:v>2.3599321842193604</c:v>
                </c:pt>
                <c:pt idx="200">
                  <c:v>2.3614063262939453</c:v>
                </c:pt>
                <c:pt idx="201">
                  <c:v>2.3451223373413086</c:v>
                </c:pt>
                <c:pt idx="202">
                  <c:v>2.3589768409729004</c:v>
                </c:pt>
                <c:pt idx="203">
                  <c:v>2.3564505577087402</c:v>
                </c:pt>
                <c:pt idx="204">
                  <c:v>2.3531572818756104</c:v>
                </c:pt>
                <c:pt idx="205">
                  <c:v>2.3696408271789551</c:v>
                </c:pt>
                <c:pt idx="206">
                  <c:v>2.3593533039093018</c:v>
                </c:pt>
                <c:pt idx="207">
                  <c:v>2.3311479091644287</c:v>
                </c:pt>
                <c:pt idx="208">
                  <c:v>2.3329555988311768</c:v>
                </c:pt>
                <c:pt idx="209">
                  <c:v>2.3556778430938721</c:v>
                </c:pt>
                <c:pt idx="210">
                  <c:v>2.3751239776611328</c:v>
                </c:pt>
                <c:pt idx="211">
                  <c:v>2.353564977645874</c:v>
                </c:pt>
                <c:pt idx="212">
                  <c:v>2.3637871742248535</c:v>
                </c:pt>
                <c:pt idx="213">
                  <c:v>2.3818473815917969</c:v>
                </c:pt>
                <c:pt idx="214">
                  <c:v>2.3880348205566406</c:v>
                </c:pt>
                <c:pt idx="215">
                  <c:v>2.37142014503479</c:v>
                </c:pt>
                <c:pt idx="216">
                  <c:v>2.4037370681762695</c:v>
                </c:pt>
                <c:pt idx="217">
                  <c:v>2.4004209041595459</c:v>
                </c:pt>
                <c:pt idx="218">
                  <c:v>2.3992319107055664</c:v>
                </c:pt>
                <c:pt idx="219">
                  <c:v>2.4033920764923096</c:v>
                </c:pt>
                <c:pt idx="220">
                  <c:v>2.3066036701202393</c:v>
                </c:pt>
                <c:pt idx="221">
                  <c:v>2.3687996864318848</c:v>
                </c:pt>
                <c:pt idx="222">
                  <c:v>2.4549670219421387</c:v>
                </c:pt>
                <c:pt idx="223">
                  <c:v>2.3848583698272705</c:v>
                </c:pt>
                <c:pt idx="224">
                  <c:v>2.3957931995391846</c:v>
                </c:pt>
                <c:pt idx="225">
                  <c:v>2.4686875343322754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71.38299560546875</c:v>
                </c:pt>
                <c:pt idx="1">
                  <c:v>72.741531372070313</c:v>
                </c:pt>
                <c:pt idx="2">
                  <c:v>74.558151245117188</c:v>
                </c:pt>
                <c:pt idx="3">
                  <c:v>77.306251525878906</c:v>
                </c:pt>
                <c:pt idx="4">
                  <c:v>81.037017822265625</c:v>
                </c:pt>
                <c:pt idx="5">
                  <c:v>85.79345703125</c:v>
                </c:pt>
                <c:pt idx="6">
                  <c:v>91.629798889160156</c:v>
                </c:pt>
                <c:pt idx="7">
                  <c:v>96.921470642089844</c:v>
                </c:pt>
                <c:pt idx="8">
                  <c:v>99.965408325195313</c:v>
                </c:pt>
                <c:pt idx="9">
                  <c:v>100</c:v>
                </c:pt>
                <c:pt idx="10">
                  <c:v>97.515174865722656</c:v>
                </c:pt>
                <c:pt idx="11">
                  <c:v>94.10943603515625</c:v>
                </c:pt>
                <c:pt idx="12">
                  <c:v>91.265953063964844</c:v>
                </c:pt>
                <c:pt idx="13">
                  <c:v>89.6488037109375</c:v>
                </c:pt>
                <c:pt idx="14">
                  <c:v>89.079658508300781</c:v>
                </c:pt>
                <c:pt idx="15">
                  <c:v>88.530166625976563</c:v>
                </c:pt>
                <c:pt idx="16">
                  <c:v>87.21258544921875</c:v>
                </c:pt>
                <c:pt idx="17">
                  <c:v>85.318252563476563</c:v>
                </c:pt>
                <c:pt idx="18">
                  <c:v>83.667289733886719</c:v>
                </c:pt>
                <c:pt idx="19">
                  <c:v>82.879402160644531</c:v>
                </c:pt>
                <c:pt idx="20">
                  <c:v>83.145591735839844</c:v>
                </c:pt>
                <c:pt idx="21">
                  <c:v>84.239242553710938</c:v>
                </c:pt>
                <c:pt idx="22">
                  <c:v>85.951072692871094</c:v>
                </c:pt>
                <c:pt idx="23">
                  <c:v>87.924331665039063</c:v>
                </c:pt>
                <c:pt idx="24">
                  <c:v>89.991279602050781</c:v>
                </c:pt>
                <c:pt idx="25">
                  <c:v>91.887313842773438</c:v>
                </c:pt>
                <c:pt idx="26">
                  <c:v>93.772354125976563</c:v>
                </c:pt>
                <c:pt idx="27">
                  <c:v>95.629318237304688</c:v>
                </c:pt>
                <c:pt idx="28">
                  <c:v>97.417221069335938</c:v>
                </c:pt>
                <c:pt idx="29">
                  <c:v>98.745918273925781</c:v>
                </c:pt>
                <c:pt idx="30">
                  <c:v>99.488311767578125</c:v>
                </c:pt>
                <c:pt idx="31">
                  <c:v>99.554092407226563</c:v>
                </c:pt>
                <c:pt idx="32">
                  <c:v>98.921295166015625</c:v>
                </c:pt>
                <c:pt idx="33">
                  <c:v>97.54180908203125</c:v>
                </c:pt>
                <c:pt idx="34">
                  <c:v>95.517074584960938</c:v>
                </c:pt>
                <c:pt idx="35">
                  <c:v>92.881156921386719</c:v>
                </c:pt>
                <c:pt idx="36">
                  <c:v>89.851203918457031</c:v>
                </c:pt>
                <c:pt idx="37">
                  <c:v>86.511146545410156</c:v>
                </c:pt>
                <c:pt idx="38">
                  <c:v>83.009109497070313</c:v>
                </c:pt>
                <c:pt idx="39">
                  <c:v>79.306449890136719</c:v>
                </c:pt>
                <c:pt idx="40">
                  <c:v>75.804542541503906</c:v>
                </c:pt>
                <c:pt idx="41">
                  <c:v>72.663887023925781</c:v>
                </c:pt>
                <c:pt idx="42">
                  <c:v>69.661666870117188</c:v>
                </c:pt>
                <c:pt idx="43">
                  <c:v>66.490684509277344</c:v>
                </c:pt>
                <c:pt idx="44">
                  <c:v>63.222862243652344</c:v>
                </c:pt>
                <c:pt idx="45">
                  <c:v>60.260940551757813</c:v>
                </c:pt>
                <c:pt idx="46">
                  <c:v>57.726284027099609</c:v>
                </c:pt>
                <c:pt idx="47">
                  <c:v>55.169357299804688</c:v>
                </c:pt>
                <c:pt idx="48">
                  <c:v>51.931743621826172</c:v>
                </c:pt>
                <c:pt idx="49">
                  <c:v>47.842632293701172</c:v>
                </c:pt>
                <c:pt idx="50">
                  <c:v>43.445259094238281</c:v>
                </c:pt>
                <c:pt idx="51">
                  <c:v>39.506782531738281</c:v>
                </c:pt>
                <c:pt idx="52">
                  <c:v>36.339878082275391</c:v>
                </c:pt>
                <c:pt idx="53">
                  <c:v>33.603889465332031</c:v>
                </c:pt>
                <c:pt idx="54">
                  <c:v>30.667514801025391</c:v>
                </c:pt>
                <c:pt idx="55">
                  <c:v>27.469947814941406</c:v>
                </c:pt>
                <c:pt idx="56">
                  <c:v>24.248270034790039</c:v>
                </c:pt>
                <c:pt idx="57">
                  <c:v>21.471305847167969</c:v>
                </c:pt>
                <c:pt idx="58">
                  <c:v>19.349014282226563</c:v>
                </c:pt>
                <c:pt idx="59">
                  <c:v>17.96075439453125</c:v>
                </c:pt>
                <c:pt idx="60">
                  <c:v>17.027036666870117</c:v>
                </c:pt>
                <c:pt idx="61">
                  <c:v>16.321937561035156</c:v>
                </c:pt>
                <c:pt idx="62">
                  <c:v>15.723716735839844</c:v>
                </c:pt>
                <c:pt idx="63">
                  <c:v>15.105216979980469</c:v>
                </c:pt>
                <c:pt idx="64">
                  <c:v>14.463244438171387</c:v>
                </c:pt>
                <c:pt idx="65">
                  <c:v>13.741867065429688</c:v>
                </c:pt>
                <c:pt idx="66">
                  <c:v>12.961358070373535</c:v>
                </c:pt>
                <c:pt idx="67">
                  <c:v>12.079618453979492</c:v>
                </c:pt>
                <c:pt idx="68">
                  <c:v>11.142880439758301</c:v>
                </c:pt>
                <c:pt idx="69">
                  <c:v>10.119744300842285</c:v>
                </c:pt>
                <c:pt idx="70">
                  <c:v>9.0888690948486328</c:v>
                </c:pt>
                <c:pt idx="71">
                  <c:v>8.1241741180419922</c:v>
                </c:pt>
                <c:pt idx="72">
                  <c:v>7.201256275177002</c:v>
                </c:pt>
                <c:pt idx="73">
                  <c:v>6.3630185127258301</c:v>
                </c:pt>
                <c:pt idx="74">
                  <c:v>5.6215219497680664</c:v>
                </c:pt>
                <c:pt idx="75">
                  <c:v>4.9752712249755859</c:v>
                </c:pt>
                <c:pt idx="76">
                  <c:v>4.3891134262084961</c:v>
                </c:pt>
                <c:pt idx="77">
                  <c:v>3.8873143196105957</c:v>
                </c:pt>
                <c:pt idx="78">
                  <c:v>3.4602653980255127</c:v>
                </c:pt>
                <c:pt idx="79">
                  <c:v>3.0952885150909424</c:v>
                </c:pt>
                <c:pt idx="80">
                  <c:v>2.7925333976745605</c:v>
                </c:pt>
                <c:pt idx="81">
                  <c:v>2.5594041347503662</c:v>
                </c:pt>
                <c:pt idx="82">
                  <c:v>2.3851211071014404</c:v>
                </c:pt>
                <c:pt idx="83">
                  <c:v>2.2641804218292236</c:v>
                </c:pt>
                <c:pt idx="84">
                  <c:v>2.1830999851226807</c:v>
                </c:pt>
                <c:pt idx="85">
                  <c:v>2.1356325149536133</c:v>
                </c:pt>
                <c:pt idx="86">
                  <c:v>2.1024329662322998</c:v>
                </c:pt>
                <c:pt idx="87">
                  <c:v>2.0627591609954834</c:v>
                </c:pt>
                <c:pt idx="88">
                  <c:v>2.0377776622772217</c:v>
                </c:pt>
                <c:pt idx="89">
                  <c:v>2.0249259471893311</c:v>
                </c:pt>
                <c:pt idx="90">
                  <c:v>2.0037212371826172</c:v>
                </c:pt>
                <c:pt idx="91">
                  <c:v>2</c:v>
                </c:pt>
                <c:pt idx="92">
                  <c:v>2.0117828845977783</c:v>
                </c:pt>
                <c:pt idx="93">
                  <c:v>2.0394151210784912</c:v>
                </c:pt>
                <c:pt idx="94">
                  <c:v>2.0868752002716064</c:v>
                </c:pt>
                <c:pt idx="95">
                  <c:v>2.1325769424438477</c:v>
                </c:pt>
                <c:pt idx="96">
                  <c:v>2.1860058307647705</c:v>
                </c:pt>
                <c:pt idx="97">
                  <c:v>2.2509651184082031</c:v>
                </c:pt>
                <c:pt idx="98">
                  <c:v>2.3219239711761475</c:v>
                </c:pt>
                <c:pt idx="99">
                  <c:v>2.389066219329834</c:v>
                </c:pt>
                <c:pt idx="100">
                  <c:v>2.4592177867889404</c:v>
                </c:pt>
                <c:pt idx="101">
                  <c:v>2.5286924839019775</c:v>
                </c:pt>
                <c:pt idx="102">
                  <c:v>2.5870997905731201</c:v>
                </c:pt>
                <c:pt idx="103">
                  <c:v>2.6434197425842285</c:v>
                </c:pt>
                <c:pt idx="104">
                  <c:v>2.6931116580963135</c:v>
                </c:pt>
                <c:pt idx="105">
                  <c:v>2.7326726913452148</c:v>
                </c:pt>
                <c:pt idx="106">
                  <c:v>2.7767844200134277</c:v>
                </c:pt>
                <c:pt idx="107">
                  <c:v>2.8216984272003174</c:v>
                </c:pt>
                <c:pt idx="108">
                  <c:v>2.8435215950012207</c:v>
                </c:pt>
                <c:pt idx="109">
                  <c:v>2.859306812286377</c:v>
                </c:pt>
                <c:pt idx="110">
                  <c:v>2.8899426460266113</c:v>
                </c:pt>
                <c:pt idx="111">
                  <c:v>2.9146513938903809</c:v>
                </c:pt>
                <c:pt idx="112">
                  <c:v>2.9286041259765625</c:v>
                </c:pt>
                <c:pt idx="113">
                  <c:v>2.9380767345428467</c:v>
                </c:pt>
                <c:pt idx="114">
                  <c:v>2.951998233795166</c:v>
                </c:pt>
                <c:pt idx="115">
                  <c:v>2.9623417854309082</c:v>
                </c:pt>
                <c:pt idx="116">
                  <c:v>2.9686145782470703</c:v>
                </c:pt>
                <c:pt idx="117">
                  <c:v>2.979985237121582</c:v>
                </c:pt>
                <c:pt idx="118">
                  <c:v>2.9918384552001953</c:v>
                </c:pt>
                <c:pt idx="119">
                  <c:v>2.9907975196838379</c:v>
                </c:pt>
                <c:pt idx="120">
                  <c:v>2.9877679347991943</c:v>
                </c:pt>
                <c:pt idx="121">
                  <c:v>2.9991765022277832</c:v>
                </c:pt>
                <c:pt idx="122">
                  <c:v>3.007868766784668</c:v>
                </c:pt>
                <c:pt idx="123">
                  <c:v>3.0093784332275391</c:v>
                </c:pt>
                <c:pt idx="124">
                  <c:v>3.0188362598419189</c:v>
                </c:pt>
                <c:pt idx="125">
                  <c:v>3.0203211307525635</c:v>
                </c:pt>
                <c:pt idx="126">
                  <c:v>3.016110897064209</c:v>
                </c:pt>
                <c:pt idx="127">
                  <c:v>3.0124607086181641</c:v>
                </c:pt>
                <c:pt idx="128">
                  <c:v>3.0128915309906006</c:v>
                </c:pt>
                <c:pt idx="129">
                  <c:v>3.0207250118255615</c:v>
                </c:pt>
                <c:pt idx="130">
                  <c:v>3.0218715667724609</c:v>
                </c:pt>
                <c:pt idx="131">
                  <c:v>3.0218706130981445</c:v>
                </c:pt>
                <c:pt idx="132">
                  <c:v>3.0248651504516602</c:v>
                </c:pt>
                <c:pt idx="133">
                  <c:v>3.0261945724487305</c:v>
                </c:pt>
                <c:pt idx="134">
                  <c:v>3.0336942672729492</c:v>
                </c:pt>
                <c:pt idx="135">
                  <c:v>3.0387587547302246</c:v>
                </c:pt>
                <c:pt idx="136">
                  <c:v>3.1569972038269043</c:v>
                </c:pt>
                <c:pt idx="137">
                  <c:v>3.2306878566741943</c:v>
                </c:pt>
                <c:pt idx="138">
                  <c:v>3.1177089214324951</c:v>
                </c:pt>
                <c:pt idx="139">
                  <c:v>3.0419621467590332</c:v>
                </c:pt>
                <c:pt idx="140">
                  <c:v>3.0382778644561768</c:v>
                </c:pt>
                <c:pt idx="141">
                  <c:v>3.0250093936920166</c:v>
                </c:pt>
                <c:pt idx="142">
                  <c:v>3.0267031192779541</c:v>
                </c:pt>
                <c:pt idx="143">
                  <c:v>3.030099630355835</c:v>
                </c:pt>
                <c:pt idx="144">
                  <c:v>3.03717041015625</c:v>
                </c:pt>
                <c:pt idx="145">
                  <c:v>3.0432372093200684</c:v>
                </c:pt>
                <c:pt idx="146">
                  <c:v>3.036116361618042</c:v>
                </c:pt>
                <c:pt idx="147">
                  <c:v>3.0336415767669678</c:v>
                </c:pt>
                <c:pt idx="148">
                  <c:v>3.0295135974884033</c:v>
                </c:pt>
                <c:pt idx="149">
                  <c:v>3.029559850692749</c:v>
                </c:pt>
                <c:pt idx="150">
                  <c:v>3.0419068336486816</c:v>
                </c:pt>
                <c:pt idx="151">
                  <c:v>3.0431668758392334</c:v>
                </c:pt>
                <c:pt idx="152">
                  <c:v>3.0372951030731201</c:v>
                </c:pt>
                <c:pt idx="153">
                  <c:v>3.0343461036682129</c:v>
                </c:pt>
                <c:pt idx="154">
                  <c:v>3.036212682723999</c:v>
                </c:pt>
                <c:pt idx="155">
                  <c:v>3.0404210090637207</c:v>
                </c:pt>
                <c:pt idx="156">
                  <c:v>3.0358095169067383</c:v>
                </c:pt>
                <c:pt idx="157">
                  <c:v>3.0291891098022461</c:v>
                </c:pt>
                <c:pt idx="158">
                  <c:v>3.0369548797607422</c:v>
                </c:pt>
                <c:pt idx="159">
                  <c:v>3.0412402153015137</c:v>
                </c:pt>
                <c:pt idx="160">
                  <c:v>3.0448567867279053</c:v>
                </c:pt>
                <c:pt idx="161">
                  <c:v>3.0574581623077393</c:v>
                </c:pt>
                <c:pt idx="162">
                  <c:v>3.0538821220397949</c:v>
                </c:pt>
                <c:pt idx="163">
                  <c:v>3.0537276268005371</c:v>
                </c:pt>
                <c:pt idx="164">
                  <c:v>3.0433101654052734</c:v>
                </c:pt>
                <c:pt idx="165">
                  <c:v>3.0278956890106201</c:v>
                </c:pt>
                <c:pt idx="166">
                  <c:v>3.0398514270782471</c:v>
                </c:pt>
                <c:pt idx="167">
                  <c:v>3.038215160369873</c:v>
                </c:pt>
                <c:pt idx="168">
                  <c:v>3.041006326675415</c:v>
                </c:pt>
                <c:pt idx="169">
                  <c:v>3.0460429191589355</c:v>
                </c:pt>
                <c:pt idx="170">
                  <c:v>3.0363726615905762</c:v>
                </c:pt>
                <c:pt idx="171">
                  <c:v>3.0300192832946777</c:v>
                </c:pt>
                <c:pt idx="172">
                  <c:v>3.0346500873565674</c:v>
                </c:pt>
                <c:pt idx="173">
                  <c:v>3.0464794635772705</c:v>
                </c:pt>
                <c:pt idx="174">
                  <c:v>3.0511057376861572</c:v>
                </c:pt>
                <c:pt idx="175">
                  <c:v>3.0380754470825195</c:v>
                </c:pt>
                <c:pt idx="176">
                  <c:v>3.0353221893310547</c:v>
                </c:pt>
                <c:pt idx="177">
                  <c:v>3.0401556491851807</c:v>
                </c:pt>
                <c:pt idx="178">
                  <c:v>3.034914493560791</c:v>
                </c:pt>
                <c:pt idx="179">
                  <c:v>3.0352058410644531</c:v>
                </c:pt>
                <c:pt idx="180">
                  <c:v>3.0309927463531494</c:v>
                </c:pt>
                <c:pt idx="181">
                  <c:v>3.0363364219665527</c:v>
                </c:pt>
                <c:pt idx="182">
                  <c:v>3.0432999134063721</c:v>
                </c:pt>
                <c:pt idx="183">
                  <c:v>3.0391581058502197</c:v>
                </c:pt>
                <c:pt idx="184">
                  <c:v>3.0531988143920898</c:v>
                </c:pt>
                <c:pt idx="185">
                  <c:v>3.0508246421813965</c:v>
                </c:pt>
                <c:pt idx="186">
                  <c:v>3.0186984539031982</c:v>
                </c:pt>
                <c:pt idx="187">
                  <c:v>3.0121898651123047</c:v>
                </c:pt>
                <c:pt idx="188">
                  <c:v>3.0214729309082031</c:v>
                </c:pt>
                <c:pt idx="189">
                  <c:v>3.0167338848114014</c:v>
                </c:pt>
                <c:pt idx="190">
                  <c:v>3.0243473052978516</c:v>
                </c:pt>
                <c:pt idx="191">
                  <c:v>3.0314421653747559</c:v>
                </c:pt>
                <c:pt idx="192">
                  <c:v>3.02081298828125</c:v>
                </c:pt>
                <c:pt idx="193">
                  <c:v>3.028209924697876</c:v>
                </c:pt>
                <c:pt idx="194">
                  <c:v>3.0371408462524414</c:v>
                </c:pt>
                <c:pt idx="195">
                  <c:v>3.0283737182617188</c:v>
                </c:pt>
                <c:pt idx="196">
                  <c:v>3.0278115272521973</c:v>
                </c:pt>
                <c:pt idx="197">
                  <c:v>3.031318187713623</c:v>
                </c:pt>
                <c:pt idx="198">
                  <c:v>3.0294644832611084</c:v>
                </c:pt>
                <c:pt idx="199">
                  <c:v>3.0299601554870605</c:v>
                </c:pt>
                <c:pt idx="200">
                  <c:v>3.0370826721191406</c:v>
                </c:pt>
                <c:pt idx="201">
                  <c:v>3.0306146144866943</c:v>
                </c:pt>
                <c:pt idx="202">
                  <c:v>3.033043384552002</c:v>
                </c:pt>
                <c:pt idx="203">
                  <c:v>3.0325181484222412</c:v>
                </c:pt>
                <c:pt idx="204">
                  <c:v>3.037766695022583</c:v>
                </c:pt>
                <c:pt idx="205">
                  <c:v>3.0480353832244873</c:v>
                </c:pt>
                <c:pt idx="206">
                  <c:v>3.0375559329986572</c:v>
                </c:pt>
                <c:pt idx="207">
                  <c:v>3.0271799564361572</c:v>
                </c:pt>
                <c:pt idx="208">
                  <c:v>3.0219371318817139</c:v>
                </c:pt>
                <c:pt idx="209">
                  <c:v>3.0314643383026123</c:v>
                </c:pt>
                <c:pt idx="210">
                  <c:v>3.0357198715209961</c:v>
                </c:pt>
                <c:pt idx="211">
                  <c:v>3.0213713645935059</c:v>
                </c:pt>
                <c:pt idx="212">
                  <c:v>3.0182287693023682</c:v>
                </c:pt>
                <c:pt idx="213">
                  <c:v>3.0308144092559814</c:v>
                </c:pt>
                <c:pt idx="214">
                  <c:v>3.0355432033538818</c:v>
                </c:pt>
                <c:pt idx="215">
                  <c:v>3.0279288291931152</c:v>
                </c:pt>
                <c:pt idx="216">
                  <c:v>3.0353822708129883</c:v>
                </c:pt>
                <c:pt idx="217">
                  <c:v>3.0475342273712158</c:v>
                </c:pt>
                <c:pt idx="218">
                  <c:v>3.0522899627685547</c:v>
                </c:pt>
                <c:pt idx="219">
                  <c:v>3.0443844795227051</c:v>
                </c:pt>
                <c:pt idx="220">
                  <c:v>3.0232398509979248</c:v>
                </c:pt>
                <c:pt idx="221">
                  <c:v>3.0348258018493652</c:v>
                </c:pt>
                <c:pt idx="222">
                  <c:v>3.0463056564331055</c:v>
                </c:pt>
                <c:pt idx="223">
                  <c:v>3.0398838520050049</c:v>
                </c:pt>
                <c:pt idx="224">
                  <c:v>3.0343201160430908</c:v>
                </c:pt>
                <c:pt idx="225">
                  <c:v>3.0491855144500732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70.406936645507813</c:v>
                </c:pt>
                <c:pt idx="1">
                  <c:v>72.460731506347656</c:v>
                </c:pt>
                <c:pt idx="2">
                  <c:v>75.00531005859375</c:v>
                </c:pt>
                <c:pt idx="3">
                  <c:v>78.464553833007813</c:v>
                </c:pt>
                <c:pt idx="4">
                  <c:v>82.80377197265625</c:v>
                </c:pt>
                <c:pt idx="5">
                  <c:v>87.918258666992188</c:v>
                </c:pt>
                <c:pt idx="6">
                  <c:v>93.625701904296875</c:v>
                </c:pt>
                <c:pt idx="7">
                  <c:v>98.156379699707031</c:v>
                </c:pt>
                <c:pt idx="8">
                  <c:v>100</c:v>
                </c:pt>
                <c:pt idx="9">
                  <c:v>98.633316040039063</c:v>
                </c:pt>
                <c:pt idx="10">
                  <c:v>94.878280639648438</c:v>
                </c:pt>
                <c:pt idx="11">
                  <c:v>90.41644287109375</c:v>
                </c:pt>
                <c:pt idx="12">
                  <c:v>86.599746704101563</c:v>
                </c:pt>
                <c:pt idx="13">
                  <c:v>83.696113586425781</c:v>
                </c:pt>
                <c:pt idx="14">
                  <c:v>81.158035278320313</c:v>
                </c:pt>
                <c:pt idx="15">
                  <c:v>77.93994140625</c:v>
                </c:pt>
                <c:pt idx="16">
                  <c:v>73.834266662597656</c:v>
                </c:pt>
                <c:pt idx="17">
                  <c:v>69.339981079101563</c:v>
                </c:pt>
                <c:pt idx="18">
                  <c:v>65.37005615234375</c:v>
                </c:pt>
                <c:pt idx="19">
                  <c:v>62.448207855224609</c:v>
                </c:pt>
                <c:pt idx="20">
                  <c:v>60.768215179443359</c:v>
                </c:pt>
                <c:pt idx="21">
                  <c:v>59.946296691894531</c:v>
                </c:pt>
                <c:pt idx="22">
                  <c:v>59.679916381835938</c:v>
                </c:pt>
                <c:pt idx="23">
                  <c:v>59.765510559082031</c:v>
                </c:pt>
                <c:pt idx="24">
                  <c:v>60.006965637207031</c:v>
                </c:pt>
                <c:pt idx="25">
                  <c:v>60.229637145996094</c:v>
                </c:pt>
                <c:pt idx="26">
                  <c:v>60.319110870361328</c:v>
                </c:pt>
                <c:pt idx="27">
                  <c:v>60.22576904296875</c:v>
                </c:pt>
                <c:pt idx="28">
                  <c:v>59.942672729492188</c:v>
                </c:pt>
                <c:pt idx="29">
                  <c:v>59.472412109375</c:v>
                </c:pt>
                <c:pt idx="30">
                  <c:v>58.732376098632813</c:v>
                </c:pt>
                <c:pt idx="31">
                  <c:v>57.704441070556641</c:v>
                </c:pt>
                <c:pt idx="32">
                  <c:v>56.299583435058594</c:v>
                </c:pt>
                <c:pt idx="33">
                  <c:v>54.514217376708984</c:v>
                </c:pt>
                <c:pt idx="34">
                  <c:v>52.397182464599609</c:v>
                </c:pt>
                <c:pt idx="35">
                  <c:v>49.830543518066406</c:v>
                </c:pt>
                <c:pt idx="36">
                  <c:v>46.925247192382813</c:v>
                </c:pt>
                <c:pt idx="37">
                  <c:v>43.771026611328125</c:v>
                </c:pt>
                <c:pt idx="38">
                  <c:v>40.563190460205078</c:v>
                </c:pt>
                <c:pt idx="39">
                  <c:v>37.242176055908203</c:v>
                </c:pt>
                <c:pt idx="40">
                  <c:v>34.033882141113281</c:v>
                </c:pt>
                <c:pt idx="41">
                  <c:v>31.101102828979492</c:v>
                </c:pt>
                <c:pt idx="42">
                  <c:v>28.703807830810547</c:v>
                </c:pt>
                <c:pt idx="43">
                  <c:v>27.115638732910156</c:v>
                </c:pt>
                <c:pt idx="44">
                  <c:v>26.494268417358398</c:v>
                </c:pt>
                <c:pt idx="45">
                  <c:v>26.827249526977539</c:v>
                </c:pt>
                <c:pt idx="46">
                  <c:v>27.990278244018555</c:v>
                </c:pt>
                <c:pt idx="47">
                  <c:v>29.829959869384766</c:v>
                </c:pt>
                <c:pt idx="48">
                  <c:v>32.201324462890625</c:v>
                </c:pt>
                <c:pt idx="49">
                  <c:v>34.974132537841797</c:v>
                </c:pt>
                <c:pt idx="50">
                  <c:v>37.989704132080078</c:v>
                </c:pt>
                <c:pt idx="51">
                  <c:v>41.145515441894531</c:v>
                </c:pt>
                <c:pt idx="52">
                  <c:v>44.361610412597656</c:v>
                </c:pt>
                <c:pt idx="53">
                  <c:v>47.571151733398438</c:v>
                </c:pt>
                <c:pt idx="54">
                  <c:v>50.798519134521484</c:v>
                </c:pt>
                <c:pt idx="55">
                  <c:v>53.781383514404297</c:v>
                </c:pt>
                <c:pt idx="56">
                  <c:v>56.501274108886719</c:v>
                </c:pt>
                <c:pt idx="57">
                  <c:v>58.845207214355469</c:v>
                </c:pt>
                <c:pt idx="58">
                  <c:v>60.745998382568359</c:v>
                </c:pt>
                <c:pt idx="59">
                  <c:v>62.008541107177734</c:v>
                </c:pt>
                <c:pt idx="60">
                  <c:v>62.656219482421875</c:v>
                </c:pt>
                <c:pt idx="61">
                  <c:v>62.660442352294922</c:v>
                </c:pt>
                <c:pt idx="62">
                  <c:v>62.022514343261719</c:v>
                </c:pt>
                <c:pt idx="63">
                  <c:v>60.7398681640625</c:v>
                </c:pt>
                <c:pt idx="64">
                  <c:v>58.913215637207031</c:v>
                </c:pt>
                <c:pt idx="65">
                  <c:v>56.488002777099609</c:v>
                </c:pt>
                <c:pt idx="66">
                  <c:v>53.628482818603516</c:v>
                </c:pt>
                <c:pt idx="67">
                  <c:v>50.240097045898438</c:v>
                </c:pt>
                <c:pt idx="68">
                  <c:v>46.554389953613281</c:v>
                </c:pt>
                <c:pt idx="69">
                  <c:v>42.466876983642578</c:v>
                </c:pt>
                <c:pt idx="70">
                  <c:v>38.196384429931641</c:v>
                </c:pt>
                <c:pt idx="71">
                  <c:v>34.004207611083984</c:v>
                </c:pt>
                <c:pt idx="72">
                  <c:v>29.803655624389648</c:v>
                </c:pt>
                <c:pt idx="73">
                  <c:v>25.834117889404297</c:v>
                </c:pt>
                <c:pt idx="74">
                  <c:v>22.196889877319336</c:v>
                </c:pt>
                <c:pt idx="75">
                  <c:v>19.026462554931641</c:v>
                </c:pt>
                <c:pt idx="76">
                  <c:v>16.169452667236328</c:v>
                </c:pt>
                <c:pt idx="77">
                  <c:v>13.716710090637207</c:v>
                </c:pt>
                <c:pt idx="78">
                  <c:v>11.649346351623535</c:v>
                </c:pt>
                <c:pt idx="79">
                  <c:v>9.9319171905517578</c:v>
                </c:pt>
                <c:pt idx="80">
                  <c:v>8.5005874633789063</c:v>
                </c:pt>
                <c:pt idx="81">
                  <c:v>7.3151860237121582</c:v>
                </c:pt>
                <c:pt idx="82">
                  <c:v>6.3393154144287109</c:v>
                </c:pt>
                <c:pt idx="83">
                  <c:v>5.5412616729736328</c:v>
                </c:pt>
                <c:pt idx="84">
                  <c:v>4.901939868927002</c:v>
                </c:pt>
                <c:pt idx="85">
                  <c:v>4.3748893737792969</c:v>
                </c:pt>
                <c:pt idx="86">
                  <c:v>3.9064385890960693</c:v>
                </c:pt>
                <c:pt idx="87">
                  <c:v>3.4693021774291992</c:v>
                </c:pt>
                <c:pt idx="88">
                  <c:v>3.1457304954528809</c:v>
                </c:pt>
                <c:pt idx="89">
                  <c:v>2.9177720546722412</c:v>
                </c:pt>
                <c:pt idx="90">
                  <c:v>2.7131538391113281</c:v>
                </c:pt>
                <c:pt idx="91">
                  <c:v>2.5486705303192139</c:v>
                </c:pt>
                <c:pt idx="92">
                  <c:v>2.4061448574066162</c:v>
                </c:pt>
                <c:pt idx="93">
                  <c:v>2.2885606288909912</c:v>
                </c:pt>
                <c:pt idx="94">
                  <c:v>2.1996817588806152</c:v>
                </c:pt>
                <c:pt idx="95">
                  <c:v>2.1305911540985107</c:v>
                </c:pt>
                <c:pt idx="96">
                  <c:v>2.0809991359710693</c:v>
                </c:pt>
                <c:pt idx="97">
                  <c:v>2.0581767559051514</c:v>
                </c:pt>
                <c:pt idx="98">
                  <c:v>2.0409719944000244</c:v>
                </c:pt>
                <c:pt idx="99">
                  <c:v>2.0386207103729248</c:v>
                </c:pt>
                <c:pt idx="100">
                  <c:v>2.0325503349304199</c:v>
                </c:pt>
                <c:pt idx="101">
                  <c:v>2.0185632705688477</c:v>
                </c:pt>
                <c:pt idx="102">
                  <c:v>2.0137159824371338</c:v>
                </c:pt>
                <c:pt idx="103">
                  <c:v>2.0218925476074219</c:v>
                </c:pt>
                <c:pt idx="104">
                  <c:v>2.0218276977539063</c:v>
                </c:pt>
                <c:pt idx="105">
                  <c:v>2.0202910900115967</c:v>
                </c:pt>
                <c:pt idx="106">
                  <c:v>2.0237483978271484</c:v>
                </c:pt>
                <c:pt idx="107">
                  <c:v>2.02616286277771</c:v>
                </c:pt>
                <c:pt idx="108">
                  <c:v>2.0300116539001465</c:v>
                </c:pt>
                <c:pt idx="109">
                  <c:v>2.0375943183898926</c:v>
                </c:pt>
                <c:pt idx="110">
                  <c:v>2.0349962711334229</c:v>
                </c:pt>
                <c:pt idx="111">
                  <c:v>2.0250122547149658</c:v>
                </c:pt>
                <c:pt idx="112">
                  <c:v>2.0317282676696777</c:v>
                </c:pt>
                <c:pt idx="113">
                  <c:v>2.0313737392425537</c:v>
                </c:pt>
                <c:pt idx="114">
                  <c:v>2.0329067707061768</c:v>
                </c:pt>
                <c:pt idx="115">
                  <c:v>2.0406026840209961</c:v>
                </c:pt>
                <c:pt idx="116">
                  <c:v>2.029545783996582</c:v>
                </c:pt>
                <c:pt idx="117">
                  <c:v>2.0282542705535889</c:v>
                </c:pt>
                <c:pt idx="118">
                  <c:v>2.0412650108337402</c:v>
                </c:pt>
                <c:pt idx="119">
                  <c:v>2.0508315563201904</c:v>
                </c:pt>
                <c:pt idx="120">
                  <c:v>2.0461199283599854</c:v>
                </c:pt>
                <c:pt idx="121">
                  <c:v>2.0521640777587891</c:v>
                </c:pt>
                <c:pt idx="122">
                  <c:v>2.0581212043762207</c:v>
                </c:pt>
                <c:pt idx="123">
                  <c:v>2.0410981178283691</c:v>
                </c:pt>
                <c:pt idx="124">
                  <c:v>2.0438315868377686</c:v>
                </c:pt>
                <c:pt idx="125">
                  <c:v>2.0483002662658691</c:v>
                </c:pt>
                <c:pt idx="126">
                  <c:v>2.03554368019104</c:v>
                </c:pt>
                <c:pt idx="127">
                  <c:v>2.0411946773529053</c:v>
                </c:pt>
                <c:pt idx="128">
                  <c:v>2.0527040958404541</c:v>
                </c:pt>
                <c:pt idx="129">
                  <c:v>2.0475673675537109</c:v>
                </c:pt>
                <c:pt idx="130">
                  <c:v>2.0449821949005127</c:v>
                </c:pt>
                <c:pt idx="131">
                  <c:v>2.0480775833129883</c:v>
                </c:pt>
                <c:pt idx="132">
                  <c:v>2.0503509044647217</c:v>
                </c:pt>
                <c:pt idx="133">
                  <c:v>2.0472536087036133</c:v>
                </c:pt>
                <c:pt idx="134">
                  <c:v>2.0409348011016846</c:v>
                </c:pt>
                <c:pt idx="135">
                  <c:v>2.0400941371917725</c:v>
                </c:pt>
                <c:pt idx="136">
                  <c:v>2.016735315322876</c:v>
                </c:pt>
                <c:pt idx="137">
                  <c:v>2.0095627307891846</c:v>
                </c:pt>
                <c:pt idx="138">
                  <c:v>2.0385909080505371</c:v>
                </c:pt>
                <c:pt idx="139">
                  <c:v>2.0402703285217285</c:v>
                </c:pt>
                <c:pt idx="140">
                  <c:v>2.0319380760192871</c:v>
                </c:pt>
                <c:pt idx="141">
                  <c:v>2.0334987640380859</c:v>
                </c:pt>
                <c:pt idx="142">
                  <c:v>2.0305256843566895</c:v>
                </c:pt>
                <c:pt idx="143">
                  <c:v>2.0282003879547119</c:v>
                </c:pt>
                <c:pt idx="144">
                  <c:v>2.0342020988464355</c:v>
                </c:pt>
                <c:pt idx="145">
                  <c:v>2.0358536243438721</c:v>
                </c:pt>
                <c:pt idx="146">
                  <c:v>2.0354304313659668</c:v>
                </c:pt>
                <c:pt idx="147">
                  <c:v>2.0228445529937744</c:v>
                </c:pt>
                <c:pt idx="148">
                  <c:v>2.0189011096954346</c:v>
                </c:pt>
                <c:pt idx="149">
                  <c:v>2.0360300540924072</c:v>
                </c:pt>
                <c:pt idx="150">
                  <c:v>2.0365030765533447</c:v>
                </c:pt>
                <c:pt idx="151">
                  <c:v>2.0314164161682129</c:v>
                </c:pt>
                <c:pt idx="152">
                  <c:v>2.0226311683654785</c:v>
                </c:pt>
                <c:pt idx="153">
                  <c:v>2.0223250389099121</c:v>
                </c:pt>
                <c:pt idx="154">
                  <c:v>2.0494174957275391</c:v>
                </c:pt>
                <c:pt idx="155">
                  <c:v>2.0528655052185059</c:v>
                </c:pt>
                <c:pt idx="156">
                  <c:v>2.0424008369445801</c:v>
                </c:pt>
                <c:pt idx="157">
                  <c:v>2.0445775985717773</c:v>
                </c:pt>
                <c:pt idx="158">
                  <c:v>2.0388414859771729</c:v>
                </c:pt>
                <c:pt idx="159">
                  <c:v>2.0279815196990967</c:v>
                </c:pt>
                <c:pt idx="160">
                  <c:v>2.0123519897460938</c:v>
                </c:pt>
                <c:pt idx="161">
                  <c:v>2.0047025680541992</c:v>
                </c:pt>
                <c:pt idx="162">
                  <c:v>2.0183258056640625</c:v>
                </c:pt>
                <c:pt idx="163">
                  <c:v>2.0379507541656494</c:v>
                </c:pt>
                <c:pt idx="164">
                  <c:v>2.030458927154541</c:v>
                </c:pt>
                <c:pt idx="165">
                  <c:v>2.0037281513214111</c:v>
                </c:pt>
                <c:pt idx="166">
                  <c:v>2.0159931182861328</c:v>
                </c:pt>
                <c:pt idx="167">
                  <c:v>2.0328640937805176</c:v>
                </c:pt>
                <c:pt idx="168">
                  <c:v>2.0243515968322754</c:v>
                </c:pt>
                <c:pt idx="169">
                  <c:v>2.03059983253479</c:v>
                </c:pt>
                <c:pt idx="170">
                  <c:v>2.0392906665802002</c:v>
                </c:pt>
                <c:pt idx="171">
                  <c:v>2.0407752990722656</c:v>
                </c:pt>
                <c:pt idx="172">
                  <c:v>2.0257582664489746</c:v>
                </c:pt>
                <c:pt idx="173">
                  <c:v>2.0270183086395264</c:v>
                </c:pt>
                <c:pt idx="174">
                  <c:v>2.0289428234100342</c:v>
                </c:pt>
                <c:pt idx="175">
                  <c:v>2.025240421295166</c:v>
                </c:pt>
                <c:pt idx="176">
                  <c:v>2.0379414558410645</c:v>
                </c:pt>
                <c:pt idx="177">
                  <c:v>2.0386390686035156</c:v>
                </c:pt>
                <c:pt idx="178">
                  <c:v>2.0182070732116699</c:v>
                </c:pt>
                <c:pt idx="179">
                  <c:v>2.0157222747802734</c:v>
                </c:pt>
                <c:pt idx="180">
                  <c:v>2.03391432762146</c:v>
                </c:pt>
                <c:pt idx="181">
                  <c:v>2.0294327735900879</c:v>
                </c:pt>
                <c:pt idx="182">
                  <c:v>2.0184018611907959</c:v>
                </c:pt>
                <c:pt idx="183">
                  <c:v>2.032496452331543</c:v>
                </c:pt>
                <c:pt idx="184">
                  <c:v>2.0330088138580322</c:v>
                </c:pt>
                <c:pt idx="185">
                  <c:v>2.0276715755462646</c:v>
                </c:pt>
                <c:pt idx="186">
                  <c:v>2.0442380905151367</c:v>
                </c:pt>
                <c:pt idx="187">
                  <c:v>2.0433492660522461</c:v>
                </c:pt>
                <c:pt idx="188">
                  <c:v>2.0214676856994629</c:v>
                </c:pt>
                <c:pt idx="189">
                  <c:v>2.0228688716888428</c:v>
                </c:pt>
                <c:pt idx="190">
                  <c:v>2.0266416072845459</c:v>
                </c:pt>
                <c:pt idx="191">
                  <c:v>2.0229132175445557</c:v>
                </c:pt>
                <c:pt idx="192">
                  <c:v>2.0254056453704834</c:v>
                </c:pt>
                <c:pt idx="193">
                  <c:v>2.04132080078125</c:v>
                </c:pt>
                <c:pt idx="194">
                  <c:v>2.0414061546325684</c:v>
                </c:pt>
                <c:pt idx="195">
                  <c:v>2.0275955200195313</c:v>
                </c:pt>
                <c:pt idx="196">
                  <c:v>2.0262722969055176</c:v>
                </c:pt>
                <c:pt idx="197">
                  <c:v>2.0303587913513184</c:v>
                </c:pt>
                <c:pt idx="198">
                  <c:v>2.0322756767272949</c:v>
                </c:pt>
                <c:pt idx="199">
                  <c:v>2.0302994251251221</c:v>
                </c:pt>
                <c:pt idx="200">
                  <c:v>2.0297203063964844</c:v>
                </c:pt>
                <c:pt idx="201">
                  <c:v>2.0336248874664307</c:v>
                </c:pt>
                <c:pt idx="202">
                  <c:v>2.030264139175415</c:v>
                </c:pt>
                <c:pt idx="203">
                  <c:v>2.0270442962646484</c:v>
                </c:pt>
                <c:pt idx="204">
                  <c:v>2.0321958065032959</c:v>
                </c:pt>
                <c:pt idx="205">
                  <c:v>2.0336730480194092</c:v>
                </c:pt>
                <c:pt idx="206">
                  <c:v>2.0236091613769531</c:v>
                </c:pt>
                <c:pt idx="207">
                  <c:v>2.0185856819152832</c:v>
                </c:pt>
                <c:pt idx="208">
                  <c:v>2.0241010189056396</c:v>
                </c:pt>
                <c:pt idx="209">
                  <c:v>2.0302565097808838</c:v>
                </c:pt>
                <c:pt idx="210">
                  <c:v>2.0312530994415283</c:v>
                </c:pt>
                <c:pt idx="211">
                  <c:v>2.0304608345031738</c:v>
                </c:pt>
                <c:pt idx="212">
                  <c:v>2.0292267799377441</c:v>
                </c:pt>
                <c:pt idx="213">
                  <c:v>2.0201389789581299</c:v>
                </c:pt>
                <c:pt idx="214">
                  <c:v>2.0160319805145264</c:v>
                </c:pt>
                <c:pt idx="215">
                  <c:v>2.0182757377624512</c:v>
                </c:pt>
                <c:pt idx="216">
                  <c:v>2.0057194232940674</c:v>
                </c:pt>
                <c:pt idx="217">
                  <c:v>2</c:v>
                </c:pt>
                <c:pt idx="218">
                  <c:v>2.0254075527191162</c:v>
                </c:pt>
                <c:pt idx="219">
                  <c:v>2.0212209224700928</c:v>
                </c:pt>
                <c:pt idx="220">
                  <c:v>2.0384647846221924</c:v>
                </c:pt>
                <c:pt idx="221">
                  <c:v>2.0613706111907959</c:v>
                </c:pt>
                <c:pt idx="222">
                  <c:v>2.0637626647949219</c:v>
                </c:pt>
                <c:pt idx="223">
                  <c:v>2.0738339424133301</c:v>
                </c:pt>
                <c:pt idx="224">
                  <c:v>2.1047179698944092</c:v>
                </c:pt>
                <c:pt idx="225">
                  <c:v>2.1165447235107422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72.137466430664063</c:v>
                </c:pt>
                <c:pt idx="1">
                  <c:v>74.077163696289063</c:v>
                </c:pt>
                <c:pt idx="2">
                  <c:v>76.152000427246094</c:v>
                </c:pt>
                <c:pt idx="3">
                  <c:v>78.946067810058594</c:v>
                </c:pt>
                <c:pt idx="4">
                  <c:v>82.546981811523438</c:v>
                </c:pt>
                <c:pt idx="5">
                  <c:v>87.032371520996094</c:v>
                </c:pt>
                <c:pt idx="6">
                  <c:v>92.448699951171875</c:v>
                </c:pt>
                <c:pt idx="7">
                  <c:v>97.295356750488281</c:v>
                </c:pt>
                <c:pt idx="8">
                  <c:v>100</c:v>
                </c:pt>
                <c:pt idx="9">
                  <c:v>99.879127502441406</c:v>
                </c:pt>
                <c:pt idx="10">
                  <c:v>97.431037902832031</c:v>
                </c:pt>
                <c:pt idx="11">
                  <c:v>94.084640502929688</c:v>
                </c:pt>
                <c:pt idx="12">
                  <c:v>91.063117980957031</c:v>
                </c:pt>
                <c:pt idx="13">
                  <c:v>88.750411987304688</c:v>
                </c:pt>
                <c:pt idx="14">
                  <c:v>86.83892822265625</c:v>
                </c:pt>
                <c:pt idx="15">
                  <c:v>84.494842529296875</c:v>
                </c:pt>
                <c:pt idx="16">
                  <c:v>81.346061706542969</c:v>
                </c:pt>
                <c:pt idx="17">
                  <c:v>77.656318664550781</c:v>
                </c:pt>
                <c:pt idx="18">
                  <c:v>74.185928344726563</c:v>
                </c:pt>
                <c:pt idx="19">
                  <c:v>71.45709228515625</c:v>
                </c:pt>
                <c:pt idx="20">
                  <c:v>69.748184204101563</c:v>
                </c:pt>
                <c:pt idx="21">
                  <c:v>68.791732788085938</c:v>
                </c:pt>
                <c:pt idx="22">
                  <c:v>68.355705261230469</c:v>
                </c:pt>
                <c:pt idx="23">
                  <c:v>68.320198059082031</c:v>
                </c:pt>
                <c:pt idx="24">
                  <c:v>68.582870483398438</c:v>
                </c:pt>
                <c:pt idx="25">
                  <c:v>69.005157470703125</c:v>
                </c:pt>
                <c:pt idx="26">
                  <c:v>69.515785217285156</c:v>
                </c:pt>
                <c:pt idx="27">
                  <c:v>70.100120544433594</c:v>
                </c:pt>
                <c:pt idx="28">
                  <c:v>70.8187255859375</c:v>
                </c:pt>
                <c:pt idx="29">
                  <c:v>71.530479431152344</c:v>
                </c:pt>
                <c:pt idx="30">
                  <c:v>72.034225463867188</c:v>
                </c:pt>
                <c:pt idx="31">
                  <c:v>72.122993469238281</c:v>
                </c:pt>
                <c:pt idx="32">
                  <c:v>71.770301818847656</c:v>
                </c:pt>
                <c:pt idx="33">
                  <c:v>71.055290222167969</c:v>
                </c:pt>
                <c:pt idx="34">
                  <c:v>70.088035583496094</c:v>
                </c:pt>
                <c:pt idx="35">
                  <c:v>68.81353759765625</c:v>
                </c:pt>
                <c:pt idx="36">
                  <c:v>67.211570739746094</c:v>
                </c:pt>
                <c:pt idx="37">
                  <c:v>65.289924621582031</c:v>
                </c:pt>
                <c:pt idx="38">
                  <c:v>63.232799530029297</c:v>
                </c:pt>
                <c:pt idx="39">
                  <c:v>61.150012969970703</c:v>
                </c:pt>
                <c:pt idx="40">
                  <c:v>59.328689575195313</c:v>
                </c:pt>
                <c:pt idx="41">
                  <c:v>57.910541534423828</c:v>
                </c:pt>
                <c:pt idx="42">
                  <c:v>56.932609558105469</c:v>
                </c:pt>
                <c:pt idx="43">
                  <c:v>56.404739379882813</c:v>
                </c:pt>
                <c:pt idx="44">
                  <c:v>56.344985961914063</c:v>
                </c:pt>
                <c:pt idx="45">
                  <c:v>56.699920654296875</c:v>
                </c:pt>
                <c:pt idx="46">
                  <c:v>57.274932861328125</c:v>
                </c:pt>
                <c:pt idx="47">
                  <c:v>57.787620544433594</c:v>
                </c:pt>
                <c:pt idx="48">
                  <c:v>58.034770965576172</c:v>
                </c:pt>
                <c:pt idx="49">
                  <c:v>58.011825561523438</c:v>
                </c:pt>
                <c:pt idx="50">
                  <c:v>57.840896606445313</c:v>
                </c:pt>
                <c:pt idx="51">
                  <c:v>57.561180114746094</c:v>
                </c:pt>
                <c:pt idx="52">
                  <c:v>57.034347534179688</c:v>
                </c:pt>
                <c:pt idx="53">
                  <c:v>56.018524169921875</c:v>
                </c:pt>
                <c:pt idx="54">
                  <c:v>54.297809600830078</c:v>
                </c:pt>
                <c:pt idx="55">
                  <c:v>52.056499481201172</c:v>
                </c:pt>
                <c:pt idx="56">
                  <c:v>49.521949768066406</c:v>
                </c:pt>
                <c:pt idx="57">
                  <c:v>46.947296142578125</c:v>
                </c:pt>
                <c:pt idx="58">
                  <c:v>44.356948852539063</c:v>
                </c:pt>
                <c:pt idx="59">
                  <c:v>41.789669036865234</c:v>
                </c:pt>
                <c:pt idx="60">
                  <c:v>39.037631988525391</c:v>
                </c:pt>
                <c:pt idx="61">
                  <c:v>35.973964691162109</c:v>
                </c:pt>
                <c:pt idx="62">
                  <c:v>32.860202789306641</c:v>
                </c:pt>
                <c:pt idx="63">
                  <c:v>29.697580337524414</c:v>
                </c:pt>
                <c:pt idx="64">
                  <c:v>26.790811538696289</c:v>
                </c:pt>
                <c:pt idx="65">
                  <c:v>24.058448791503906</c:v>
                </c:pt>
                <c:pt idx="66">
                  <c:v>21.654874801635742</c:v>
                </c:pt>
                <c:pt idx="67">
                  <c:v>19.427482604980469</c:v>
                </c:pt>
                <c:pt idx="68">
                  <c:v>17.472166061401367</c:v>
                </c:pt>
                <c:pt idx="69">
                  <c:v>15.660153388977051</c:v>
                </c:pt>
                <c:pt idx="70">
                  <c:v>14.050787925720215</c:v>
                </c:pt>
                <c:pt idx="71">
                  <c:v>12.669380187988281</c:v>
                </c:pt>
                <c:pt idx="72">
                  <c:v>11.426570892333984</c:v>
                </c:pt>
                <c:pt idx="73">
                  <c:v>10.357416152954102</c:v>
                </c:pt>
                <c:pt idx="74">
                  <c:v>9.4369487762451172</c:v>
                </c:pt>
                <c:pt idx="75">
                  <c:v>8.662114143371582</c:v>
                </c:pt>
                <c:pt idx="76">
                  <c:v>7.9640326499938965</c:v>
                </c:pt>
                <c:pt idx="77">
                  <c:v>7.345583438873291</c:v>
                </c:pt>
                <c:pt idx="78">
                  <c:v>6.7947425842285156</c:v>
                </c:pt>
                <c:pt idx="79">
                  <c:v>6.2998919486999512</c:v>
                </c:pt>
                <c:pt idx="80">
                  <c:v>5.8487548828125</c:v>
                </c:pt>
                <c:pt idx="81">
                  <c:v>5.432011604309082</c:v>
                </c:pt>
                <c:pt idx="82">
                  <c:v>5.0603885650634766</c:v>
                </c:pt>
                <c:pt idx="83">
                  <c:v>4.7242956161499023</c:v>
                </c:pt>
                <c:pt idx="84">
                  <c:v>4.4144272804260254</c:v>
                </c:pt>
                <c:pt idx="85">
                  <c:v>4.136868953704834</c:v>
                </c:pt>
                <c:pt idx="86">
                  <c:v>3.8805398941040039</c:v>
                </c:pt>
                <c:pt idx="87">
                  <c:v>3.6200797557830811</c:v>
                </c:pt>
                <c:pt idx="88">
                  <c:v>3.4025707244873047</c:v>
                </c:pt>
                <c:pt idx="89">
                  <c:v>3.2342536449432373</c:v>
                </c:pt>
                <c:pt idx="90">
                  <c:v>3.0665383338928223</c:v>
                </c:pt>
                <c:pt idx="91">
                  <c:v>2.9089868068695068</c:v>
                </c:pt>
                <c:pt idx="92">
                  <c:v>2.7815797328948975</c:v>
                </c:pt>
                <c:pt idx="93">
                  <c:v>2.6752152442932129</c:v>
                </c:pt>
                <c:pt idx="94">
                  <c:v>2.584953784942627</c:v>
                </c:pt>
                <c:pt idx="95">
                  <c:v>2.5098280906677246</c:v>
                </c:pt>
                <c:pt idx="96">
                  <c:v>2.4379642009735107</c:v>
                </c:pt>
                <c:pt idx="97">
                  <c:v>2.3758549690246582</c:v>
                </c:pt>
                <c:pt idx="98">
                  <c:v>2.324409008026123</c:v>
                </c:pt>
                <c:pt idx="99">
                  <c:v>2.2799227237701416</c:v>
                </c:pt>
                <c:pt idx="100">
                  <c:v>2.2409365177154541</c:v>
                </c:pt>
                <c:pt idx="101">
                  <c:v>2.2056229114532471</c:v>
                </c:pt>
                <c:pt idx="102">
                  <c:v>2.1737995147705078</c:v>
                </c:pt>
                <c:pt idx="103">
                  <c:v>2.1469085216522217</c:v>
                </c:pt>
                <c:pt idx="104">
                  <c:v>2.1259245872497559</c:v>
                </c:pt>
                <c:pt idx="105">
                  <c:v>2.1076891422271729</c:v>
                </c:pt>
                <c:pt idx="106">
                  <c:v>2.0956695079803467</c:v>
                </c:pt>
                <c:pt idx="107">
                  <c:v>2.0840113162994385</c:v>
                </c:pt>
                <c:pt idx="108">
                  <c:v>2.0716383457183838</c:v>
                </c:pt>
                <c:pt idx="109">
                  <c:v>2.0627055168151855</c:v>
                </c:pt>
                <c:pt idx="110">
                  <c:v>2.0575098991394043</c:v>
                </c:pt>
                <c:pt idx="111">
                  <c:v>2.0534601211547852</c:v>
                </c:pt>
                <c:pt idx="112">
                  <c:v>2.0439732074737549</c:v>
                </c:pt>
                <c:pt idx="113">
                  <c:v>2.0363712310791016</c:v>
                </c:pt>
                <c:pt idx="114">
                  <c:v>2.030095100402832</c:v>
                </c:pt>
                <c:pt idx="115">
                  <c:v>2.0259830951690674</c:v>
                </c:pt>
                <c:pt idx="116">
                  <c:v>2.021742582321167</c:v>
                </c:pt>
                <c:pt idx="117">
                  <c:v>2.018280029296875</c:v>
                </c:pt>
                <c:pt idx="118">
                  <c:v>2.0194778442382813</c:v>
                </c:pt>
                <c:pt idx="119">
                  <c:v>2.0219368934631348</c:v>
                </c:pt>
                <c:pt idx="120">
                  <c:v>2.0236337184906006</c:v>
                </c:pt>
                <c:pt idx="121">
                  <c:v>2.0221772193908691</c:v>
                </c:pt>
                <c:pt idx="122">
                  <c:v>2.0159947872161865</c:v>
                </c:pt>
                <c:pt idx="123">
                  <c:v>2.0130219459533691</c:v>
                </c:pt>
                <c:pt idx="124">
                  <c:v>2.0115036964416504</c:v>
                </c:pt>
                <c:pt idx="125">
                  <c:v>2.0127625465393066</c:v>
                </c:pt>
                <c:pt idx="126">
                  <c:v>2.0139527320861816</c:v>
                </c:pt>
                <c:pt idx="127">
                  <c:v>2.0144076347351074</c:v>
                </c:pt>
                <c:pt idx="128">
                  <c:v>2.01395583152771</c:v>
                </c:pt>
                <c:pt idx="129">
                  <c:v>2.0116119384765625</c:v>
                </c:pt>
                <c:pt idx="130">
                  <c:v>2.0115859508514404</c:v>
                </c:pt>
                <c:pt idx="131">
                  <c:v>2.0122747421264648</c:v>
                </c:pt>
                <c:pt idx="132">
                  <c:v>2.0110881328582764</c:v>
                </c:pt>
                <c:pt idx="133">
                  <c:v>2.0117790699005127</c:v>
                </c:pt>
                <c:pt idx="134">
                  <c:v>2.0141468048095703</c:v>
                </c:pt>
                <c:pt idx="135">
                  <c:v>2.0142912864685059</c:v>
                </c:pt>
                <c:pt idx="136">
                  <c:v>2.0130820274353027</c:v>
                </c:pt>
                <c:pt idx="137">
                  <c:v>2.0091392993927002</c:v>
                </c:pt>
                <c:pt idx="138">
                  <c:v>2.0101315975189209</c:v>
                </c:pt>
                <c:pt idx="139">
                  <c:v>2.0158886909484863</c:v>
                </c:pt>
                <c:pt idx="140">
                  <c:v>2.0145866870880127</c:v>
                </c:pt>
                <c:pt idx="141">
                  <c:v>2.0145249366760254</c:v>
                </c:pt>
                <c:pt idx="142">
                  <c:v>2.0160760879516602</c:v>
                </c:pt>
                <c:pt idx="143">
                  <c:v>2.0118119716644287</c:v>
                </c:pt>
                <c:pt idx="144">
                  <c:v>2.0092670917510986</c:v>
                </c:pt>
                <c:pt idx="145">
                  <c:v>2.007434606552124</c:v>
                </c:pt>
                <c:pt idx="146">
                  <c:v>2.011526346206665</c:v>
                </c:pt>
                <c:pt idx="147">
                  <c:v>2.0147244930267334</c:v>
                </c:pt>
                <c:pt idx="148">
                  <c:v>2.0151526927947998</c:v>
                </c:pt>
                <c:pt idx="149">
                  <c:v>2.0134930610656738</c:v>
                </c:pt>
                <c:pt idx="150">
                  <c:v>2.0146853923797607</c:v>
                </c:pt>
                <c:pt idx="151">
                  <c:v>2.0148758888244629</c:v>
                </c:pt>
                <c:pt idx="152">
                  <c:v>2.0133156776428223</c:v>
                </c:pt>
                <c:pt idx="153">
                  <c:v>2.0159893035888672</c:v>
                </c:pt>
                <c:pt idx="154">
                  <c:v>2.0144267082214355</c:v>
                </c:pt>
                <c:pt idx="155">
                  <c:v>2.0100135803222656</c:v>
                </c:pt>
                <c:pt idx="156">
                  <c:v>2.0109786987304688</c:v>
                </c:pt>
                <c:pt idx="157">
                  <c:v>2.013446569442749</c:v>
                </c:pt>
                <c:pt idx="158">
                  <c:v>2.0127501487731934</c:v>
                </c:pt>
                <c:pt idx="159">
                  <c:v>2.0130257606506348</c:v>
                </c:pt>
                <c:pt idx="160">
                  <c:v>2.0113987922668457</c:v>
                </c:pt>
                <c:pt idx="161">
                  <c:v>2.0156345367431641</c:v>
                </c:pt>
                <c:pt idx="162">
                  <c:v>2.0230715274810791</c:v>
                </c:pt>
                <c:pt idx="163">
                  <c:v>2.0225150585174561</c:v>
                </c:pt>
                <c:pt idx="164">
                  <c:v>2.0185668468475342</c:v>
                </c:pt>
                <c:pt idx="165">
                  <c:v>2.0181498527526855</c:v>
                </c:pt>
                <c:pt idx="166">
                  <c:v>2.0113186836242676</c:v>
                </c:pt>
                <c:pt idx="167">
                  <c:v>2.0106918811798096</c:v>
                </c:pt>
                <c:pt idx="168">
                  <c:v>2.016970157623291</c:v>
                </c:pt>
                <c:pt idx="169">
                  <c:v>2.0158514976501465</c:v>
                </c:pt>
                <c:pt idx="170">
                  <c:v>2.0123264789581299</c:v>
                </c:pt>
                <c:pt idx="171">
                  <c:v>2.0102853775024414</c:v>
                </c:pt>
                <c:pt idx="172">
                  <c:v>2.0045082569122314</c:v>
                </c:pt>
                <c:pt idx="173">
                  <c:v>2.0009269714355469</c:v>
                </c:pt>
                <c:pt idx="174">
                  <c:v>2.0071849822998047</c:v>
                </c:pt>
                <c:pt idx="175">
                  <c:v>2.0121865272521973</c:v>
                </c:pt>
                <c:pt idx="176">
                  <c:v>2.0126307010650635</c:v>
                </c:pt>
                <c:pt idx="177">
                  <c:v>2.0158438682556152</c:v>
                </c:pt>
                <c:pt idx="178">
                  <c:v>2.014639139175415</c:v>
                </c:pt>
                <c:pt idx="179">
                  <c:v>2.0140790939331055</c:v>
                </c:pt>
                <c:pt idx="180">
                  <c:v>2.0128774642944336</c:v>
                </c:pt>
                <c:pt idx="181">
                  <c:v>2.0050251483917236</c:v>
                </c:pt>
                <c:pt idx="182">
                  <c:v>2.0038659572601318</c:v>
                </c:pt>
                <c:pt idx="183">
                  <c:v>2.0040037631988525</c:v>
                </c:pt>
                <c:pt idx="184">
                  <c:v>2</c:v>
                </c:pt>
                <c:pt idx="185">
                  <c:v>2.0005092620849609</c:v>
                </c:pt>
                <c:pt idx="186">
                  <c:v>2.0076267719268799</c:v>
                </c:pt>
                <c:pt idx="187">
                  <c:v>2.0078423023223877</c:v>
                </c:pt>
                <c:pt idx="188">
                  <c:v>2.0043737888336182</c:v>
                </c:pt>
                <c:pt idx="189">
                  <c:v>2.0074527263641357</c:v>
                </c:pt>
                <c:pt idx="190">
                  <c:v>2.01114821434021</c:v>
                </c:pt>
                <c:pt idx="191">
                  <c:v>2.0121650695800781</c:v>
                </c:pt>
                <c:pt idx="192">
                  <c:v>2.0118129253387451</c:v>
                </c:pt>
                <c:pt idx="193">
                  <c:v>2.0098156929016113</c:v>
                </c:pt>
                <c:pt idx="194">
                  <c:v>2.0102403163909912</c:v>
                </c:pt>
                <c:pt idx="195">
                  <c:v>2.0107426643371582</c:v>
                </c:pt>
                <c:pt idx="196">
                  <c:v>2.0091307163238525</c:v>
                </c:pt>
                <c:pt idx="197">
                  <c:v>2.0083286762237549</c:v>
                </c:pt>
                <c:pt idx="198">
                  <c:v>2.0068104267120361</c:v>
                </c:pt>
                <c:pt idx="199">
                  <c:v>2.0080263614654541</c:v>
                </c:pt>
                <c:pt idx="200">
                  <c:v>2.0115342140197754</c:v>
                </c:pt>
                <c:pt idx="201">
                  <c:v>2.0148963928222656</c:v>
                </c:pt>
                <c:pt idx="202">
                  <c:v>2.0132503509521484</c:v>
                </c:pt>
                <c:pt idx="203">
                  <c:v>2.0077836513519287</c:v>
                </c:pt>
                <c:pt idx="204">
                  <c:v>2.0093514919281006</c:v>
                </c:pt>
                <c:pt idx="205">
                  <c:v>2.0133111476898193</c:v>
                </c:pt>
                <c:pt idx="206">
                  <c:v>2.0096397399902344</c:v>
                </c:pt>
                <c:pt idx="207">
                  <c:v>2.0098371505737305</c:v>
                </c:pt>
                <c:pt idx="208">
                  <c:v>2.0109999179840088</c:v>
                </c:pt>
                <c:pt idx="209">
                  <c:v>2.0050516128540039</c:v>
                </c:pt>
                <c:pt idx="210">
                  <c:v>2.0100948810577393</c:v>
                </c:pt>
                <c:pt idx="211">
                  <c:v>2.0128664970397949</c:v>
                </c:pt>
                <c:pt idx="212">
                  <c:v>2.0076682567596436</c:v>
                </c:pt>
                <c:pt idx="213">
                  <c:v>2.0109922885894775</c:v>
                </c:pt>
                <c:pt idx="214">
                  <c:v>2.0138711929321289</c:v>
                </c:pt>
                <c:pt idx="215">
                  <c:v>2.0135045051574707</c:v>
                </c:pt>
                <c:pt idx="216">
                  <c:v>2.0153119564056396</c:v>
                </c:pt>
                <c:pt idx="217">
                  <c:v>2.0196123123168945</c:v>
                </c:pt>
                <c:pt idx="218">
                  <c:v>2.0155813694000244</c:v>
                </c:pt>
                <c:pt idx="219">
                  <c:v>2.0087342262268066</c:v>
                </c:pt>
                <c:pt idx="220">
                  <c:v>2.0077822208404541</c:v>
                </c:pt>
                <c:pt idx="221">
                  <c:v>2.014815092086792</c:v>
                </c:pt>
                <c:pt idx="222">
                  <c:v>2.0222136974334717</c:v>
                </c:pt>
                <c:pt idx="223">
                  <c:v>2.0258386135101318</c:v>
                </c:pt>
                <c:pt idx="224">
                  <c:v>2.0390470027923584</c:v>
                </c:pt>
                <c:pt idx="225">
                  <c:v>2.0532333850860596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65.889495849609375</c:v>
                </c:pt>
                <c:pt idx="1">
                  <c:v>68.014350891113281</c:v>
                </c:pt>
                <c:pt idx="2">
                  <c:v>71.083671569824219</c:v>
                </c:pt>
                <c:pt idx="3">
                  <c:v>75.202278137207031</c:v>
                </c:pt>
                <c:pt idx="4">
                  <c:v>80.121856689453125</c:v>
                </c:pt>
                <c:pt idx="5">
                  <c:v>85.754974365234375</c:v>
                </c:pt>
                <c:pt idx="6">
                  <c:v>91.962921142578125</c:v>
                </c:pt>
                <c:pt idx="7">
                  <c:v>97.088211059570313</c:v>
                </c:pt>
                <c:pt idx="8">
                  <c:v>99.812980651855469</c:v>
                </c:pt>
                <c:pt idx="9">
                  <c:v>100</c:v>
                </c:pt>
                <c:pt idx="10">
                  <c:v>98.516220092773438</c:v>
                </c:pt>
                <c:pt idx="11">
                  <c:v>96.657867431640625</c:v>
                </c:pt>
                <c:pt idx="12">
                  <c:v>95.133453369140625</c:v>
                </c:pt>
                <c:pt idx="13">
                  <c:v>93.841423034667969</c:v>
                </c:pt>
                <c:pt idx="14">
                  <c:v>92.099380493164063</c:v>
                </c:pt>
                <c:pt idx="15">
                  <c:v>89.173622131347656</c:v>
                </c:pt>
                <c:pt idx="16">
                  <c:v>85.212142944335938</c:v>
                </c:pt>
                <c:pt idx="17">
                  <c:v>80.739044189453125</c:v>
                </c:pt>
                <c:pt idx="18">
                  <c:v>76.569938659667969</c:v>
                </c:pt>
                <c:pt idx="19">
                  <c:v>73.109748840332031</c:v>
                </c:pt>
                <c:pt idx="20">
                  <c:v>70.560623168945313</c:v>
                </c:pt>
                <c:pt idx="21">
                  <c:v>68.570411682128906</c:v>
                </c:pt>
                <c:pt idx="22">
                  <c:v>66.780532836914063</c:v>
                </c:pt>
                <c:pt idx="23">
                  <c:v>65.032798767089844</c:v>
                </c:pt>
                <c:pt idx="24">
                  <c:v>63.011306762695313</c:v>
                </c:pt>
                <c:pt idx="25">
                  <c:v>60.735191345214844</c:v>
                </c:pt>
                <c:pt idx="26">
                  <c:v>58.113384246826172</c:v>
                </c:pt>
                <c:pt idx="27">
                  <c:v>55.422454833984375</c:v>
                </c:pt>
                <c:pt idx="28">
                  <c:v>52.734127044677734</c:v>
                </c:pt>
                <c:pt idx="29">
                  <c:v>50.348342895507813</c:v>
                </c:pt>
                <c:pt idx="30">
                  <c:v>48.123054504394531</c:v>
                </c:pt>
                <c:pt idx="31">
                  <c:v>46.111129760742188</c:v>
                </c:pt>
                <c:pt idx="32">
                  <c:v>44.116504669189453</c:v>
                </c:pt>
                <c:pt idx="33">
                  <c:v>42.164535522460938</c:v>
                </c:pt>
                <c:pt idx="34">
                  <c:v>40.28131103515625</c:v>
                </c:pt>
                <c:pt idx="35">
                  <c:v>38.35137939453125</c:v>
                </c:pt>
                <c:pt idx="36">
                  <c:v>36.485195159912109</c:v>
                </c:pt>
                <c:pt idx="37">
                  <c:v>34.782230377197266</c:v>
                </c:pt>
                <c:pt idx="38">
                  <c:v>33.389064788818359</c:v>
                </c:pt>
                <c:pt idx="39">
                  <c:v>32.392425537109375</c:v>
                </c:pt>
                <c:pt idx="40">
                  <c:v>31.941015243530273</c:v>
                </c:pt>
                <c:pt idx="41">
                  <c:v>32.082515716552734</c:v>
                </c:pt>
                <c:pt idx="42">
                  <c:v>32.842258453369141</c:v>
                </c:pt>
                <c:pt idx="43">
                  <c:v>34.196670532226563</c:v>
                </c:pt>
                <c:pt idx="44">
                  <c:v>36.137203216552734</c:v>
                </c:pt>
                <c:pt idx="45">
                  <c:v>38.543376922607422</c:v>
                </c:pt>
                <c:pt idx="46">
                  <c:v>41.296012878417969</c:v>
                </c:pt>
                <c:pt idx="47">
                  <c:v>44.250087738037109</c:v>
                </c:pt>
                <c:pt idx="48">
                  <c:v>47.307285308837891</c:v>
                </c:pt>
                <c:pt idx="49">
                  <c:v>50.363903045654297</c:v>
                </c:pt>
                <c:pt idx="50">
                  <c:v>53.310905456542969</c:v>
                </c:pt>
                <c:pt idx="51">
                  <c:v>56.097259521484375</c:v>
                </c:pt>
                <c:pt idx="52">
                  <c:v>58.668239593505859</c:v>
                </c:pt>
                <c:pt idx="53">
                  <c:v>60.970386505126953</c:v>
                </c:pt>
                <c:pt idx="54">
                  <c:v>63.029590606689453</c:v>
                </c:pt>
                <c:pt idx="55">
                  <c:v>64.677444458007813</c:v>
                </c:pt>
                <c:pt idx="56">
                  <c:v>65.972908020019531</c:v>
                </c:pt>
                <c:pt idx="57">
                  <c:v>66.863372802734375</c:v>
                </c:pt>
                <c:pt idx="58">
                  <c:v>67.276931762695313</c:v>
                </c:pt>
                <c:pt idx="59">
                  <c:v>67.207473754882813</c:v>
                </c:pt>
                <c:pt idx="60">
                  <c:v>66.656234741210938</c:v>
                </c:pt>
                <c:pt idx="61">
                  <c:v>65.539932250976563</c:v>
                </c:pt>
                <c:pt idx="62">
                  <c:v>63.921306610107422</c:v>
                </c:pt>
                <c:pt idx="63">
                  <c:v>61.715316772460938</c:v>
                </c:pt>
                <c:pt idx="64">
                  <c:v>59.062488555908203</c:v>
                </c:pt>
                <c:pt idx="65">
                  <c:v>55.806514739990234</c:v>
                </c:pt>
                <c:pt idx="66">
                  <c:v>52.155937194824219</c:v>
                </c:pt>
                <c:pt idx="67">
                  <c:v>47.983074188232422</c:v>
                </c:pt>
                <c:pt idx="68">
                  <c:v>43.675895690917969</c:v>
                </c:pt>
                <c:pt idx="69">
                  <c:v>39.147556304931641</c:v>
                </c:pt>
                <c:pt idx="70">
                  <c:v>34.664325714111328</c:v>
                </c:pt>
                <c:pt idx="71">
                  <c:v>30.500043869018555</c:v>
                </c:pt>
                <c:pt idx="72">
                  <c:v>26.55854606628418</c:v>
                </c:pt>
                <c:pt idx="73">
                  <c:v>22.981355667114258</c:v>
                </c:pt>
                <c:pt idx="74">
                  <c:v>19.793010711669922</c:v>
                </c:pt>
                <c:pt idx="75">
                  <c:v>17.055536270141602</c:v>
                </c:pt>
                <c:pt idx="76">
                  <c:v>14.575579643249512</c:v>
                </c:pt>
                <c:pt idx="77">
                  <c:v>12.417057991027832</c:v>
                </c:pt>
                <c:pt idx="78">
                  <c:v>10.584731101989746</c:v>
                </c:pt>
                <c:pt idx="79">
                  <c:v>9.0155858993530273</c:v>
                </c:pt>
                <c:pt idx="80">
                  <c:v>7.6633272171020508</c:v>
                </c:pt>
                <c:pt idx="81">
                  <c:v>6.550900936126709</c:v>
                </c:pt>
                <c:pt idx="82">
                  <c:v>5.6592602729797363</c:v>
                </c:pt>
                <c:pt idx="83">
                  <c:v>4.9178071022033691</c:v>
                </c:pt>
                <c:pt idx="84">
                  <c:v>4.3303637504577637</c:v>
                </c:pt>
                <c:pt idx="85">
                  <c:v>3.8579788208007813</c:v>
                </c:pt>
                <c:pt idx="86">
                  <c:v>3.4826457500457764</c:v>
                </c:pt>
                <c:pt idx="87">
                  <c:v>3.1645920276641846</c:v>
                </c:pt>
                <c:pt idx="88">
                  <c:v>2.9227783679962158</c:v>
                </c:pt>
                <c:pt idx="89">
                  <c:v>2.793475866317749</c:v>
                </c:pt>
                <c:pt idx="90">
                  <c:v>2.6637279987335205</c:v>
                </c:pt>
                <c:pt idx="91">
                  <c:v>2.5580291748046875</c:v>
                </c:pt>
                <c:pt idx="92">
                  <c:v>2.5033414363861084</c:v>
                </c:pt>
                <c:pt idx="93">
                  <c:v>2.4253649711608887</c:v>
                </c:pt>
                <c:pt idx="94">
                  <c:v>2.3615913391113281</c:v>
                </c:pt>
                <c:pt idx="95">
                  <c:v>2.3244683742523193</c:v>
                </c:pt>
                <c:pt idx="96">
                  <c:v>2.2912123203277588</c:v>
                </c:pt>
                <c:pt idx="97">
                  <c:v>2.2743284702301025</c:v>
                </c:pt>
                <c:pt idx="98">
                  <c:v>2.2367792129516602</c:v>
                </c:pt>
                <c:pt idx="99">
                  <c:v>2.1883726119995117</c:v>
                </c:pt>
                <c:pt idx="100">
                  <c:v>2.1301136016845703</c:v>
                </c:pt>
                <c:pt idx="101">
                  <c:v>2.0779447555541992</c:v>
                </c:pt>
                <c:pt idx="102">
                  <c:v>2.0484287738800049</c:v>
                </c:pt>
                <c:pt idx="103">
                  <c:v>2.0193707942962646</c:v>
                </c:pt>
                <c:pt idx="104">
                  <c:v>2.0055687427520752</c:v>
                </c:pt>
                <c:pt idx="105">
                  <c:v>2.0129022598266602</c:v>
                </c:pt>
                <c:pt idx="106">
                  <c:v>2.02213454246521</c:v>
                </c:pt>
                <c:pt idx="107">
                  <c:v>2.0211074352264404</c:v>
                </c:pt>
                <c:pt idx="108">
                  <c:v>2.0302441120147705</c:v>
                </c:pt>
                <c:pt idx="109">
                  <c:v>2.027738094329834</c:v>
                </c:pt>
                <c:pt idx="110">
                  <c:v>2.0118145942687988</c:v>
                </c:pt>
                <c:pt idx="111">
                  <c:v>2.0252225399017334</c:v>
                </c:pt>
                <c:pt idx="112">
                  <c:v>2.026249885559082</c:v>
                </c:pt>
                <c:pt idx="113">
                  <c:v>2.0485401153564453</c:v>
                </c:pt>
                <c:pt idx="114">
                  <c:v>2.0607237815856934</c:v>
                </c:pt>
                <c:pt idx="115">
                  <c:v>2.0530147552490234</c:v>
                </c:pt>
                <c:pt idx="116">
                  <c:v>2.0784153938293457</c:v>
                </c:pt>
                <c:pt idx="117">
                  <c:v>2.0716605186462402</c:v>
                </c:pt>
                <c:pt idx="118">
                  <c:v>2.0671319961547852</c:v>
                </c:pt>
                <c:pt idx="119">
                  <c:v>2.0764086246490479</c:v>
                </c:pt>
                <c:pt idx="120">
                  <c:v>2.0699179172515869</c:v>
                </c:pt>
                <c:pt idx="121">
                  <c:v>2.0843243598937988</c:v>
                </c:pt>
                <c:pt idx="122">
                  <c:v>2.0726497173309326</c:v>
                </c:pt>
                <c:pt idx="123">
                  <c:v>2.0932226181030273</c:v>
                </c:pt>
                <c:pt idx="124">
                  <c:v>2.1053204536437988</c:v>
                </c:pt>
                <c:pt idx="125">
                  <c:v>2.0876221656799316</c:v>
                </c:pt>
                <c:pt idx="126">
                  <c:v>2.1038446426391602</c:v>
                </c:pt>
                <c:pt idx="127">
                  <c:v>2.1287047863006592</c:v>
                </c:pt>
                <c:pt idx="128">
                  <c:v>2.1484923362731934</c:v>
                </c:pt>
                <c:pt idx="129">
                  <c:v>2.1501905918121338</c:v>
                </c:pt>
                <c:pt idx="130">
                  <c:v>2.1355550289154053</c:v>
                </c:pt>
                <c:pt idx="131">
                  <c:v>2.1450448036193848</c:v>
                </c:pt>
                <c:pt idx="132">
                  <c:v>2.1420078277587891</c:v>
                </c:pt>
                <c:pt idx="133">
                  <c:v>2.1163620948791504</c:v>
                </c:pt>
                <c:pt idx="134">
                  <c:v>2.1233587265014648</c:v>
                </c:pt>
                <c:pt idx="135">
                  <c:v>2.1214187145233154</c:v>
                </c:pt>
                <c:pt idx="136">
                  <c:v>2.0323939323425293</c:v>
                </c:pt>
                <c:pt idx="137">
                  <c:v>2</c:v>
                </c:pt>
                <c:pt idx="138">
                  <c:v>2.0997200012207031</c:v>
                </c:pt>
                <c:pt idx="139">
                  <c:v>2.1414384841918945</c:v>
                </c:pt>
                <c:pt idx="140">
                  <c:v>2.154388427734375</c:v>
                </c:pt>
                <c:pt idx="141">
                  <c:v>2.1764054298400879</c:v>
                </c:pt>
                <c:pt idx="142">
                  <c:v>2.1610288619995117</c:v>
                </c:pt>
                <c:pt idx="143">
                  <c:v>2.1532626152038574</c:v>
                </c:pt>
                <c:pt idx="144">
                  <c:v>2.1396033763885498</c:v>
                </c:pt>
                <c:pt idx="145">
                  <c:v>2.1538765430450439</c:v>
                </c:pt>
                <c:pt idx="146">
                  <c:v>2.1680922508239746</c:v>
                </c:pt>
                <c:pt idx="147">
                  <c:v>2.184053897857666</c:v>
                </c:pt>
                <c:pt idx="148">
                  <c:v>2.175295352935791</c:v>
                </c:pt>
                <c:pt idx="149">
                  <c:v>2.1283454895019531</c:v>
                </c:pt>
                <c:pt idx="150">
                  <c:v>2.1256453990936279</c:v>
                </c:pt>
                <c:pt idx="151">
                  <c:v>2.1482188701629639</c:v>
                </c:pt>
                <c:pt idx="152">
                  <c:v>2.15785813331604</c:v>
                </c:pt>
                <c:pt idx="153">
                  <c:v>2.1563475131988525</c:v>
                </c:pt>
                <c:pt idx="154">
                  <c:v>2.2095658779144287</c:v>
                </c:pt>
                <c:pt idx="155">
                  <c:v>2.2435436248779297</c:v>
                </c:pt>
                <c:pt idx="156">
                  <c:v>2.1824159622192383</c:v>
                </c:pt>
                <c:pt idx="157">
                  <c:v>2.1786441802978516</c:v>
                </c:pt>
                <c:pt idx="158">
                  <c:v>2.1727607250213623</c:v>
                </c:pt>
                <c:pt idx="159">
                  <c:v>2.1532785892486572</c:v>
                </c:pt>
                <c:pt idx="160">
                  <c:v>2.1508805751800537</c:v>
                </c:pt>
                <c:pt idx="161">
                  <c:v>2.1573684215545654</c:v>
                </c:pt>
                <c:pt idx="162">
                  <c:v>2.1775343418121338</c:v>
                </c:pt>
                <c:pt idx="163">
                  <c:v>2.1869032382965088</c:v>
                </c:pt>
                <c:pt idx="164">
                  <c:v>2.1656084060668945</c:v>
                </c:pt>
                <c:pt idx="165">
                  <c:v>2.1788127422332764</c:v>
                </c:pt>
                <c:pt idx="166">
                  <c:v>2.1634902954101563</c:v>
                </c:pt>
                <c:pt idx="167">
                  <c:v>2.142653226852417</c:v>
                </c:pt>
                <c:pt idx="168">
                  <c:v>2.1995480060577393</c:v>
                </c:pt>
                <c:pt idx="169">
                  <c:v>2.2229452133178711</c:v>
                </c:pt>
                <c:pt idx="170">
                  <c:v>2.1737751960754395</c:v>
                </c:pt>
                <c:pt idx="171">
                  <c:v>2.169593334197998</c:v>
                </c:pt>
                <c:pt idx="172">
                  <c:v>2.1518633365631104</c:v>
                </c:pt>
                <c:pt idx="173">
                  <c:v>2.1284565925598145</c:v>
                </c:pt>
                <c:pt idx="174">
                  <c:v>2.1462724208831787</c:v>
                </c:pt>
                <c:pt idx="175">
                  <c:v>2.1394000053405762</c:v>
                </c:pt>
                <c:pt idx="176">
                  <c:v>2.1245005130767822</c:v>
                </c:pt>
                <c:pt idx="177">
                  <c:v>2.1390500068664551</c:v>
                </c:pt>
                <c:pt idx="178">
                  <c:v>2.1404526233673096</c:v>
                </c:pt>
                <c:pt idx="179">
                  <c:v>2.086289644241333</c:v>
                </c:pt>
                <c:pt idx="180">
                  <c:v>2.1099507808685303</c:v>
                </c:pt>
                <c:pt idx="181">
                  <c:v>2.1800277233123779</c:v>
                </c:pt>
                <c:pt idx="182">
                  <c:v>2.1487975120544434</c:v>
                </c:pt>
                <c:pt idx="183">
                  <c:v>2.1394507884979248</c:v>
                </c:pt>
                <c:pt idx="184">
                  <c:v>2.1082303524017334</c:v>
                </c:pt>
                <c:pt idx="185">
                  <c:v>2.0426216125488281</c:v>
                </c:pt>
                <c:pt idx="186">
                  <c:v>2.0744593143463135</c:v>
                </c:pt>
                <c:pt idx="187">
                  <c:v>2.0568215847015381</c:v>
                </c:pt>
                <c:pt idx="188">
                  <c:v>2.1091399192810059</c:v>
                </c:pt>
                <c:pt idx="189">
                  <c:v>2.1951401233673096</c:v>
                </c:pt>
                <c:pt idx="190">
                  <c:v>2.1728148460388184</c:v>
                </c:pt>
                <c:pt idx="191">
                  <c:v>2.1509664058685303</c:v>
                </c:pt>
                <c:pt idx="192">
                  <c:v>2.1446599960327148</c:v>
                </c:pt>
                <c:pt idx="193">
                  <c:v>2.1418900489807129</c:v>
                </c:pt>
                <c:pt idx="194">
                  <c:v>2.1247739791870117</c:v>
                </c:pt>
                <c:pt idx="195">
                  <c:v>2.1311726570129395</c:v>
                </c:pt>
                <c:pt idx="196">
                  <c:v>2.128720760345459</c:v>
                </c:pt>
                <c:pt idx="197">
                  <c:v>2.140805721282959</c:v>
                </c:pt>
                <c:pt idx="198">
                  <c:v>2.1525089740753174</c:v>
                </c:pt>
                <c:pt idx="199">
                  <c:v>2.1493604183197021</c:v>
                </c:pt>
                <c:pt idx="200">
                  <c:v>2.1548781394958496</c:v>
                </c:pt>
                <c:pt idx="201">
                  <c:v>2.1543948650360107</c:v>
                </c:pt>
                <c:pt idx="202">
                  <c:v>2.1666831970214844</c:v>
                </c:pt>
                <c:pt idx="203">
                  <c:v>2.1232824325561523</c:v>
                </c:pt>
                <c:pt idx="204">
                  <c:v>2.1217782497406006</c:v>
                </c:pt>
                <c:pt idx="205">
                  <c:v>2.1507089138031006</c:v>
                </c:pt>
                <c:pt idx="206">
                  <c:v>2.156261682510376</c:v>
                </c:pt>
                <c:pt idx="207">
                  <c:v>2.1510143280029297</c:v>
                </c:pt>
                <c:pt idx="208">
                  <c:v>2.1634457111358643</c:v>
                </c:pt>
                <c:pt idx="209">
                  <c:v>2.1801993846893311</c:v>
                </c:pt>
                <c:pt idx="210">
                  <c:v>2.1651535034179688</c:v>
                </c:pt>
                <c:pt idx="211">
                  <c:v>2.1563475131988525</c:v>
                </c:pt>
                <c:pt idx="212">
                  <c:v>2.15220046043396</c:v>
                </c:pt>
                <c:pt idx="213">
                  <c:v>2.1112611293792725</c:v>
                </c:pt>
                <c:pt idx="214">
                  <c:v>2.1110224723815918</c:v>
                </c:pt>
                <c:pt idx="215">
                  <c:v>2.1154909133911133</c:v>
                </c:pt>
                <c:pt idx="216">
                  <c:v>2.1365916728973389</c:v>
                </c:pt>
                <c:pt idx="217">
                  <c:v>2.1363532543182373</c:v>
                </c:pt>
                <c:pt idx="218">
                  <c:v>2.085500955581665</c:v>
                </c:pt>
                <c:pt idx="219">
                  <c:v>2.0947270393371582</c:v>
                </c:pt>
                <c:pt idx="220">
                  <c:v>2.0946028232574463</c:v>
                </c:pt>
                <c:pt idx="221">
                  <c:v>2.1331665515899658</c:v>
                </c:pt>
                <c:pt idx="222">
                  <c:v>2.2381277084350586</c:v>
                </c:pt>
                <c:pt idx="223">
                  <c:v>2.1912412643432617</c:v>
                </c:pt>
                <c:pt idx="224">
                  <c:v>2.1014468669891357</c:v>
                </c:pt>
                <c:pt idx="225">
                  <c:v>2.1553010940551758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74.50555419921875</c:v>
                </c:pt>
                <c:pt idx="1">
                  <c:v>75.357414245605469</c:v>
                </c:pt>
                <c:pt idx="2">
                  <c:v>75.293983459472656</c:v>
                </c:pt>
                <c:pt idx="3">
                  <c:v>74.810531616210938</c:v>
                </c:pt>
                <c:pt idx="4">
                  <c:v>74.108985900878906</c:v>
                </c:pt>
                <c:pt idx="5">
                  <c:v>73.478843688964844</c:v>
                </c:pt>
                <c:pt idx="6">
                  <c:v>73.485328674316406</c:v>
                </c:pt>
                <c:pt idx="7">
                  <c:v>74.71014404296875</c:v>
                </c:pt>
                <c:pt idx="8">
                  <c:v>77.053108215332031</c:v>
                </c:pt>
                <c:pt idx="9">
                  <c:v>80.033355712890625</c:v>
                </c:pt>
                <c:pt idx="10">
                  <c:v>82.583427429199219</c:v>
                </c:pt>
                <c:pt idx="11">
                  <c:v>84.107833862304688</c:v>
                </c:pt>
                <c:pt idx="12">
                  <c:v>84.241790771484375</c:v>
                </c:pt>
                <c:pt idx="13">
                  <c:v>82.511116027832031</c:v>
                </c:pt>
                <c:pt idx="14">
                  <c:v>78.593727111816406</c:v>
                </c:pt>
                <c:pt idx="15">
                  <c:v>73.109657287597656</c:v>
                </c:pt>
                <c:pt idx="16">
                  <c:v>67.657035827636719</c:v>
                </c:pt>
                <c:pt idx="17">
                  <c:v>62.797710418701172</c:v>
                </c:pt>
                <c:pt idx="18">
                  <c:v>58.658733367919922</c:v>
                </c:pt>
                <c:pt idx="19">
                  <c:v>54.880931854248047</c:v>
                </c:pt>
                <c:pt idx="20">
                  <c:v>51.276813507080078</c:v>
                </c:pt>
                <c:pt idx="21">
                  <c:v>47.829727172851563</c:v>
                </c:pt>
                <c:pt idx="22">
                  <c:v>45.232563018798828</c:v>
                </c:pt>
                <c:pt idx="23">
                  <c:v>44.489959716796875</c:v>
                </c:pt>
                <c:pt idx="24">
                  <c:v>45.856399536132813</c:v>
                </c:pt>
                <c:pt idx="25">
                  <c:v>48.868934631347656</c:v>
                </c:pt>
                <c:pt idx="26">
                  <c:v>53.053634643554688</c:v>
                </c:pt>
                <c:pt idx="27">
                  <c:v>57.737464904785156</c:v>
                </c:pt>
                <c:pt idx="28">
                  <c:v>62.872726440429688</c:v>
                </c:pt>
                <c:pt idx="29">
                  <c:v>67.868804931640625</c:v>
                </c:pt>
                <c:pt idx="30">
                  <c:v>72.714500427246094</c:v>
                </c:pt>
                <c:pt idx="31">
                  <c:v>77.071937561035156</c:v>
                </c:pt>
                <c:pt idx="32">
                  <c:v>81.394149780273438</c:v>
                </c:pt>
                <c:pt idx="33">
                  <c:v>85.794479370117188</c:v>
                </c:pt>
                <c:pt idx="34">
                  <c:v>90.117904663085938</c:v>
                </c:pt>
                <c:pt idx="35">
                  <c:v>94.224624633789063</c:v>
                </c:pt>
                <c:pt idx="36">
                  <c:v>97.42266845703125</c:v>
                </c:pt>
                <c:pt idx="37">
                  <c:v>99.339447021484375</c:v>
                </c:pt>
                <c:pt idx="38">
                  <c:v>100</c:v>
                </c:pt>
                <c:pt idx="39">
                  <c:v>99.680717468261719</c:v>
                </c:pt>
                <c:pt idx="40">
                  <c:v>98.400421142578125</c:v>
                </c:pt>
                <c:pt idx="41">
                  <c:v>95.98699951171875</c:v>
                </c:pt>
                <c:pt idx="42">
                  <c:v>92.414710998535156</c:v>
                </c:pt>
                <c:pt idx="43">
                  <c:v>88.100334167480469</c:v>
                </c:pt>
                <c:pt idx="44">
                  <c:v>83.671287536621094</c:v>
                </c:pt>
                <c:pt idx="45">
                  <c:v>79.556884765625</c:v>
                </c:pt>
                <c:pt idx="46">
                  <c:v>75.83355712890625</c:v>
                </c:pt>
                <c:pt idx="47">
                  <c:v>72.380340576171875</c:v>
                </c:pt>
                <c:pt idx="48">
                  <c:v>69.23553466796875</c:v>
                </c:pt>
                <c:pt idx="49">
                  <c:v>66.6492919921875</c:v>
                </c:pt>
                <c:pt idx="50">
                  <c:v>64.864410400390625</c:v>
                </c:pt>
                <c:pt idx="51">
                  <c:v>63.843544006347656</c:v>
                </c:pt>
                <c:pt idx="52">
                  <c:v>63.157093048095703</c:v>
                </c:pt>
                <c:pt idx="53">
                  <c:v>62.237361907958984</c:v>
                </c:pt>
                <c:pt idx="54">
                  <c:v>60.592491149902344</c:v>
                </c:pt>
                <c:pt idx="55">
                  <c:v>58.22308349609375</c:v>
                </c:pt>
                <c:pt idx="56">
                  <c:v>55.451107025146484</c:v>
                </c:pt>
                <c:pt idx="57">
                  <c:v>52.775482177734375</c:v>
                </c:pt>
                <c:pt idx="58">
                  <c:v>50.564037322998047</c:v>
                </c:pt>
                <c:pt idx="59">
                  <c:v>49.167613983154297</c:v>
                </c:pt>
                <c:pt idx="60">
                  <c:v>48.53033447265625</c:v>
                </c:pt>
                <c:pt idx="61">
                  <c:v>48.578075408935547</c:v>
                </c:pt>
                <c:pt idx="62">
                  <c:v>49.146713256835938</c:v>
                </c:pt>
                <c:pt idx="63">
                  <c:v>50.136138916015625</c:v>
                </c:pt>
                <c:pt idx="64">
                  <c:v>51.453113555908203</c:v>
                </c:pt>
                <c:pt idx="65">
                  <c:v>53.115348815917969</c:v>
                </c:pt>
                <c:pt idx="66">
                  <c:v>55.04339599609375</c:v>
                </c:pt>
                <c:pt idx="67">
                  <c:v>57.410331726074219</c:v>
                </c:pt>
                <c:pt idx="68">
                  <c:v>60.013580322265625</c:v>
                </c:pt>
                <c:pt idx="69">
                  <c:v>62.888389587402344</c:v>
                </c:pt>
                <c:pt idx="70">
                  <c:v>65.839065551757813</c:v>
                </c:pt>
                <c:pt idx="71">
                  <c:v>68.660263061523438</c:v>
                </c:pt>
                <c:pt idx="72">
                  <c:v>71.429168701171875</c:v>
                </c:pt>
                <c:pt idx="73">
                  <c:v>74.054458618164063</c:v>
                </c:pt>
                <c:pt idx="74">
                  <c:v>76.606269836425781</c:v>
                </c:pt>
                <c:pt idx="75">
                  <c:v>79.069717407226563</c:v>
                </c:pt>
                <c:pt idx="76">
                  <c:v>81.535446166992188</c:v>
                </c:pt>
                <c:pt idx="77">
                  <c:v>83.820259094238281</c:v>
                </c:pt>
                <c:pt idx="78">
                  <c:v>85.751731872558594</c:v>
                </c:pt>
                <c:pt idx="79">
                  <c:v>87.145805358886719</c:v>
                </c:pt>
                <c:pt idx="80">
                  <c:v>87.838096618652344</c:v>
                </c:pt>
                <c:pt idx="81">
                  <c:v>87.790077209472656</c:v>
                </c:pt>
                <c:pt idx="82">
                  <c:v>87.107894897460938</c:v>
                </c:pt>
                <c:pt idx="83">
                  <c:v>85.976554870605469</c:v>
                </c:pt>
                <c:pt idx="84">
                  <c:v>84.616561889648438</c:v>
                </c:pt>
                <c:pt idx="85">
                  <c:v>83.213432312011719</c:v>
                </c:pt>
                <c:pt idx="86">
                  <c:v>81.813926696777344</c:v>
                </c:pt>
                <c:pt idx="87">
                  <c:v>80.224678039550781</c:v>
                </c:pt>
                <c:pt idx="88">
                  <c:v>78.323966979980469</c:v>
                </c:pt>
                <c:pt idx="89">
                  <c:v>75.990753173828125</c:v>
                </c:pt>
                <c:pt idx="90">
                  <c:v>73.018821716308594</c:v>
                </c:pt>
                <c:pt idx="91">
                  <c:v>69.128936767578125</c:v>
                </c:pt>
                <c:pt idx="92">
                  <c:v>64.854866027832031</c:v>
                </c:pt>
                <c:pt idx="93">
                  <c:v>60.436672210693359</c:v>
                </c:pt>
                <c:pt idx="94">
                  <c:v>56.074840545654297</c:v>
                </c:pt>
                <c:pt idx="95">
                  <c:v>52.126171112060547</c:v>
                </c:pt>
                <c:pt idx="96">
                  <c:v>48.366722106933594</c:v>
                </c:pt>
                <c:pt idx="97">
                  <c:v>45.056179046630859</c:v>
                </c:pt>
                <c:pt idx="98">
                  <c:v>42.135353088378906</c:v>
                </c:pt>
                <c:pt idx="99">
                  <c:v>39.673786163330078</c:v>
                </c:pt>
                <c:pt idx="100">
                  <c:v>37.3818359375</c:v>
                </c:pt>
                <c:pt idx="101">
                  <c:v>35.368679046630859</c:v>
                </c:pt>
                <c:pt idx="102">
                  <c:v>33.634719848632813</c:v>
                </c:pt>
                <c:pt idx="103">
                  <c:v>31.928525924682617</c:v>
                </c:pt>
                <c:pt idx="104">
                  <c:v>30.423393249511719</c:v>
                </c:pt>
                <c:pt idx="105">
                  <c:v>29.021039962768555</c:v>
                </c:pt>
                <c:pt idx="106">
                  <c:v>27.631973266601563</c:v>
                </c:pt>
                <c:pt idx="107">
                  <c:v>26.33460807800293</c:v>
                </c:pt>
                <c:pt idx="108">
                  <c:v>25.134132385253906</c:v>
                </c:pt>
                <c:pt idx="109">
                  <c:v>23.872749328613281</c:v>
                </c:pt>
                <c:pt idx="110">
                  <c:v>22.553422927856445</c:v>
                </c:pt>
                <c:pt idx="111">
                  <c:v>21.319553375244141</c:v>
                </c:pt>
                <c:pt idx="112">
                  <c:v>20.131572723388672</c:v>
                </c:pt>
                <c:pt idx="113">
                  <c:v>18.910915374755859</c:v>
                </c:pt>
                <c:pt idx="114">
                  <c:v>17.676742553710938</c:v>
                </c:pt>
                <c:pt idx="115">
                  <c:v>16.561355590820313</c:v>
                </c:pt>
                <c:pt idx="116">
                  <c:v>15.628756523132324</c:v>
                </c:pt>
                <c:pt idx="117">
                  <c:v>14.702527046203613</c:v>
                </c:pt>
                <c:pt idx="118">
                  <c:v>13.748785972595215</c:v>
                </c:pt>
                <c:pt idx="119">
                  <c:v>12.902797698974609</c:v>
                </c:pt>
                <c:pt idx="120">
                  <c:v>12.139694213867188</c:v>
                </c:pt>
                <c:pt idx="121">
                  <c:v>11.334052085876465</c:v>
                </c:pt>
                <c:pt idx="122">
                  <c:v>10.531474113464355</c:v>
                </c:pt>
                <c:pt idx="123">
                  <c:v>9.7059698104858398</c:v>
                </c:pt>
                <c:pt idx="124">
                  <c:v>8.8722610473632813</c:v>
                </c:pt>
                <c:pt idx="125">
                  <c:v>8.0379981994628906</c:v>
                </c:pt>
                <c:pt idx="126">
                  <c:v>7.2999029159545898</c:v>
                </c:pt>
                <c:pt idx="127">
                  <c:v>6.5988297462463379</c:v>
                </c:pt>
                <c:pt idx="128">
                  <c:v>5.953765869140625</c:v>
                </c:pt>
                <c:pt idx="129">
                  <c:v>5.3461441993713379</c:v>
                </c:pt>
                <c:pt idx="130">
                  <c:v>4.803898811340332</c:v>
                </c:pt>
                <c:pt idx="131">
                  <c:v>4.3251786231994629</c:v>
                </c:pt>
                <c:pt idx="132">
                  <c:v>3.8863101005554199</c:v>
                </c:pt>
                <c:pt idx="133">
                  <c:v>3.5312728881835938</c:v>
                </c:pt>
                <c:pt idx="134">
                  <c:v>3.2382583618164063</c:v>
                </c:pt>
                <c:pt idx="135">
                  <c:v>3.0117366313934326</c:v>
                </c:pt>
                <c:pt idx="136">
                  <c:v>2.8166930675506592</c:v>
                </c:pt>
                <c:pt idx="137">
                  <c:v>2.6258804798126221</c:v>
                </c:pt>
                <c:pt idx="138">
                  <c:v>2.5056698322296143</c:v>
                </c:pt>
                <c:pt idx="139">
                  <c:v>2.421034574508667</c:v>
                </c:pt>
                <c:pt idx="140">
                  <c:v>2.3158464431762695</c:v>
                </c:pt>
                <c:pt idx="141">
                  <c:v>2.25052809715271</c:v>
                </c:pt>
                <c:pt idx="142">
                  <c:v>2.2163074016571045</c:v>
                </c:pt>
                <c:pt idx="143">
                  <c:v>2.1793642044067383</c:v>
                </c:pt>
                <c:pt idx="144">
                  <c:v>2.1333739757537842</c:v>
                </c:pt>
                <c:pt idx="145">
                  <c:v>2.0974271297454834</c:v>
                </c:pt>
                <c:pt idx="146">
                  <c:v>2.0673651695251465</c:v>
                </c:pt>
                <c:pt idx="147">
                  <c:v>2.0672762393951416</c:v>
                </c:pt>
                <c:pt idx="148">
                  <c:v>2.0694196224212646</c:v>
                </c:pt>
                <c:pt idx="149">
                  <c:v>2.0610296726226807</c:v>
                </c:pt>
                <c:pt idx="150">
                  <c:v>2.0524799823760986</c:v>
                </c:pt>
                <c:pt idx="151">
                  <c:v>2.0575499534606934</c:v>
                </c:pt>
                <c:pt idx="152">
                  <c:v>2.0632786750793457</c:v>
                </c:pt>
                <c:pt idx="153">
                  <c:v>2.0452182292938232</c:v>
                </c:pt>
                <c:pt idx="154">
                  <c:v>2.0529420375823975</c:v>
                </c:pt>
                <c:pt idx="155">
                  <c:v>2.0678644180297852</c:v>
                </c:pt>
                <c:pt idx="156">
                  <c:v>2.0509154796600342</c:v>
                </c:pt>
                <c:pt idx="157">
                  <c:v>2.0352730751037598</c:v>
                </c:pt>
                <c:pt idx="158">
                  <c:v>2.046806812286377</c:v>
                </c:pt>
                <c:pt idx="159">
                  <c:v>2.0641584396362305</c:v>
                </c:pt>
                <c:pt idx="160">
                  <c:v>2.0489223003387451</c:v>
                </c:pt>
                <c:pt idx="161">
                  <c:v>2.0503401756286621</c:v>
                </c:pt>
                <c:pt idx="162">
                  <c:v>2.0650696754455566</c:v>
                </c:pt>
                <c:pt idx="163">
                  <c:v>2.0380716323852539</c:v>
                </c:pt>
                <c:pt idx="164">
                  <c:v>2.0124485492706299</c:v>
                </c:pt>
                <c:pt idx="165">
                  <c:v>2</c:v>
                </c:pt>
                <c:pt idx="166">
                  <c:v>2.0187063217163086</c:v>
                </c:pt>
                <c:pt idx="167">
                  <c:v>2.0567593574523926</c:v>
                </c:pt>
                <c:pt idx="168">
                  <c:v>2.0742390155792236</c:v>
                </c:pt>
                <c:pt idx="169">
                  <c:v>2.0654165744781494</c:v>
                </c:pt>
                <c:pt idx="170">
                  <c:v>2.0512161254882813</c:v>
                </c:pt>
                <c:pt idx="171">
                  <c:v>2.0431509017944336</c:v>
                </c:pt>
                <c:pt idx="172">
                  <c:v>2.0329699516296387</c:v>
                </c:pt>
                <c:pt idx="173">
                  <c:v>2.045229434967041</c:v>
                </c:pt>
                <c:pt idx="174">
                  <c:v>2.0392258167266846</c:v>
                </c:pt>
                <c:pt idx="175">
                  <c:v>2.0192947387695313</c:v>
                </c:pt>
                <c:pt idx="176">
                  <c:v>2.0325653553009033</c:v>
                </c:pt>
                <c:pt idx="177">
                  <c:v>2.0507781505584717</c:v>
                </c:pt>
                <c:pt idx="178">
                  <c:v>2.0528640747070313</c:v>
                </c:pt>
                <c:pt idx="179">
                  <c:v>2.0223028659820557</c:v>
                </c:pt>
                <c:pt idx="180">
                  <c:v>2.0247693061828613</c:v>
                </c:pt>
                <c:pt idx="181">
                  <c:v>2.0576112270355225</c:v>
                </c:pt>
                <c:pt idx="182">
                  <c:v>2.0575518608093262</c:v>
                </c:pt>
                <c:pt idx="183">
                  <c:v>2.0280780792236328</c:v>
                </c:pt>
                <c:pt idx="184">
                  <c:v>2.0307004451751709</c:v>
                </c:pt>
                <c:pt idx="185">
                  <c:v>2.0541555881500244</c:v>
                </c:pt>
                <c:pt idx="186">
                  <c:v>2.0340654850006104</c:v>
                </c:pt>
                <c:pt idx="187">
                  <c:v>2.0356905460357666</c:v>
                </c:pt>
                <c:pt idx="188">
                  <c:v>2.0572140216827393</c:v>
                </c:pt>
                <c:pt idx="189">
                  <c:v>2.0541760921478271</c:v>
                </c:pt>
                <c:pt idx="190">
                  <c:v>2.042853832244873</c:v>
                </c:pt>
                <c:pt idx="191">
                  <c:v>2.029813289642334</c:v>
                </c:pt>
                <c:pt idx="192">
                  <c:v>2.0303552150726318</c:v>
                </c:pt>
                <c:pt idx="193">
                  <c:v>2.0363140106201172</c:v>
                </c:pt>
                <c:pt idx="194">
                  <c:v>2.027296781539917</c:v>
                </c:pt>
                <c:pt idx="195">
                  <c:v>2.0277867317199707</c:v>
                </c:pt>
                <c:pt idx="196">
                  <c:v>2.0255615711212158</c:v>
                </c:pt>
                <c:pt idx="197">
                  <c:v>2.0260682106018066</c:v>
                </c:pt>
                <c:pt idx="198">
                  <c:v>2.0271167755126953</c:v>
                </c:pt>
                <c:pt idx="199">
                  <c:v>2.0388212203979492</c:v>
                </c:pt>
                <c:pt idx="200">
                  <c:v>2.0522832870483398</c:v>
                </c:pt>
                <c:pt idx="201">
                  <c:v>2.0590252876281738</c:v>
                </c:pt>
                <c:pt idx="202">
                  <c:v>2.050447940826416</c:v>
                </c:pt>
                <c:pt idx="203">
                  <c:v>2.0421411991119385</c:v>
                </c:pt>
                <c:pt idx="204">
                  <c:v>2.0605099201202393</c:v>
                </c:pt>
                <c:pt idx="205">
                  <c:v>2.0766980648040771</c:v>
                </c:pt>
                <c:pt idx="206">
                  <c:v>2.0594744682312012</c:v>
                </c:pt>
                <c:pt idx="207">
                  <c:v>2.0428261756896973</c:v>
                </c:pt>
                <c:pt idx="208">
                  <c:v>2.0640377998352051</c:v>
                </c:pt>
                <c:pt idx="209">
                  <c:v>2.0572454929351807</c:v>
                </c:pt>
                <c:pt idx="210">
                  <c:v>2.0414416790008545</c:v>
                </c:pt>
                <c:pt idx="211">
                  <c:v>2.0294997692108154</c:v>
                </c:pt>
                <c:pt idx="212">
                  <c:v>2.0297317504882813</c:v>
                </c:pt>
                <c:pt idx="213">
                  <c:v>2.0079076290130615</c:v>
                </c:pt>
                <c:pt idx="214">
                  <c:v>2.0112330913543701</c:v>
                </c:pt>
                <c:pt idx="215">
                  <c:v>2.0268142223358154</c:v>
                </c:pt>
                <c:pt idx="216">
                  <c:v>2.0030732154846191</c:v>
                </c:pt>
                <c:pt idx="217">
                  <c:v>2.0241327285766602</c:v>
                </c:pt>
                <c:pt idx="218">
                  <c:v>2.0535526275634766</c:v>
                </c:pt>
                <c:pt idx="219">
                  <c:v>2.064995288848877</c:v>
                </c:pt>
                <c:pt idx="220">
                  <c:v>2.0745136737823486</c:v>
                </c:pt>
                <c:pt idx="221">
                  <c:v>2.0942258834838867</c:v>
                </c:pt>
                <c:pt idx="222">
                  <c:v>2.0793259143829346</c:v>
                </c:pt>
                <c:pt idx="223">
                  <c:v>2.0776574611663818</c:v>
                </c:pt>
                <c:pt idx="224">
                  <c:v>2.0838131904602051</c:v>
                </c:pt>
                <c:pt idx="225">
                  <c:v>2.1332309246063232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59.158927917480469</c:v>
                </c:pt>
                <c:pt idx="1">
                  <c:v>62.351444244384766</c:v>
                </c:pt>
                <c:pt idx="2">
                  <c:v>65.87408447265625</c:v>
                </c:pt>
                <c:pt idx="3">
                  <c:v>69.977363586425781</c:v>
                </c:pt>
                <c:pt idx="4">
                  <c:v>74.721633911132813</c:v>
                </c:pt>
                <c:pt idx="5">
                  <c:v>80.060234069824219</c:v>
                </c:pt>
                <c:pt idx="6">
                  <c:v>86.340682983398438</c:v>
                </c:pt>
                <c:pt idx="7">
                  <c:v>92.39019775390625</c:v>
                </c:pt>
                <c:pt idx="8">
                  <c:v>96.949256896972656</c:v>
                </c:pt>
                <c:pt idx="9">
                  <c:v>99.587745666503906</c:v>
                </c:pt>
                <c:pt idx="10">
                  <c:v>100</c:v>
                </c:pt>
                <c:pt idx="11">
                  <c:v>98.734222412109375</c:v>
                </c:pt>
                <c:pt idx="12">
                  <c:v>96.443832397460938</c:v>
                </c:pt>
                <c:pt idx="13">
                  <c:v>93.412124633789063</c:v>
                </c:pt>
                <c:pt idx="14">
                  <c:v>89.413650512695313</c:v>
                </c:pt>
                <c:pt idx="15">
                  <c:v>83.77642822265625</c:v>
                </c:pt>
                <c:pt idx="16">
                  <c:v>75.991523742675781</c:v>
                </c:pt>
                <c:pt idx="17">
                  <c:v>66.045722961425781</c:v>
                </c:pt>
                <c:pt idx="18">
                  <c:v>55.551078796386719</c:v>
                </c:pt>
                <c:pt idx="19">
                  <c:v>46.441841125488281</c:v>
                </c:pt>
                <c:pt idx="20">
                  <c:v>40.217479705810547</c:v>
                </c:pt>
                <c:pt idx="21">
                  <c:v>36.16400146484375</c:v>
                </c:pt>
                <c:pt idx="22">
                  <c:v>33.465827941894531</c:v>
                </c:pt>
                <c:pt idx="23">
                  <c:v>31.631692886352539</c:v>
                </c:pt>
                <c:pt idx="24">
                  <c:v>30.172510147094727</c:v>
                </c:pt>
                <c:pt idx="25">
                  <c:v>28.945053100585938</c:v>
                </c:pt>
                <c:pt idx="26">
                  <c:v>27.917551040649414</c:v>
                </c:pt>
                <c:pt idx="27">
                  <c:v>27.108747482299805</c:v>
                </c:pt>
                <c:pt idx="28">
                  <c:v>26.370292663574219</c:v>
                </c:pt>
                <c:pt idx="29">
                  <c:v>25.681112289428711</c:v>
                </c:pt>
                <c:pt idx="30">
                  <c:v>24.999305725097656</c:v>
                </c:pt>
                <c:pt idx="31">
                  <c:v>24.261592864990234</c:v>
                </c:pt>
                <c:pt idx="32">
                  <c:v>23.425027847290039</c:v>
                </c:pt>
                <c:pt idx="33">
                  <c:v>22.503862380981445</c:v>
                </c:pt>
                <c:pt idx="34">
                  <c:v>21.529081344604492</c:v>
                </c:pt>
                <c:pt idx="35">
                  <c:v>20.513431549072266</c:v>
                </c:pt>
                <c:pt idx="36">
                  <c:v>19.656959533691406</c:v>
                </c:pt>
                <c:pt idx="37">
                  <c:v>18.882024765014648</c:v>
                </c:pt>
                <c:pt idx="38">
                  <c:v>18.094253540039063</c:v>
                </c:pt>
                <c:pt idx="39">
                  <c:v>17.220304489135742</c:v>
                </c:pt>
                <c:pt idx="40">
                  <c:v>16.178318023681641</c:v>
                </c:pt>
                <c:pt idx="41">
                  <c:v>15.175665855407715</c:v>
                </c:pt>
                <c:pt idx="42">
                  <c:v>14.405732154846191</c:v>
                </c:pt>
                <c:pt idx="43">
                  <c:v>13.812262535095215</c:v>
                </c:pt>
                <c:pt idx="44">
                  <c:v>13.066886901855469</c:v>
                </c:pt>
                <c:pt idx="45">
                  <c:v>11.996949195861816</c:v>
                </c:pt>
                <c:pt idx="46">
                  <c:v>10.731474876403809</c:v>
                </c:pt>
                <c:pt idx="47">
                  <c:v>9.6797266006469727</c:v>
                </c:pt>
                <c:pt idx="48">
                  <c:v>8.9786453247070313</c:v>
                </c:pt>
                <c:pt idx="49">
                  <c:v>8.6167898178100586</c:v>
                </c:pt>
                <c:pt idx="50">
                  <c:v>8.6101703643798828</c:v>
                </c:pt>
                <c:pt idx="51">
                  <c:v>8.9036664962768555</c:v>
                </c:pt>
                <c:pt idx="52">
                  <c:v>9.4562778472900391</c:v>
                </c:pt>
                <c:pt idx="53">
                  <c:v>10.24244213104248</c:v>
                </c:pt>
                <c:pt idx="54">
                  <c:v>11.160122871398926</c:v>
                </c:pt>
                <c:pt idx="55">
                  <c:v>12.051799774169922</c:v>
                </c:pt>
                <c:pt idx="56">
                  <c:v>12.973085403442383</c:v>
                </c:pt>
                <c:pt idx="57">
                  <c:v>13.986214637756348</c:v>
                </c:pt>
                <c:pt idx="58">
                  <c:v>15.258498191833496</c:v>
                </c:pt>
                <c:pt idx="59">
                  <c:v>16.848234176635742</c:v>
                </c:pt>
                <c:pt idx="60">
                  <c:v>18.670658111572266</c:v>
                </c:pt>
                <c:pt idx="61">
                  <c:v>20.540781021118164</c:v>
                </c:pt>
                <c:pt idx="62">
                  <c:v>22.353111267089844</c:v>
                </c:pt>
                <c:pt idx="63">
                  <c:v>24.175386428833008</c:v>
                </c:pt>
                <c:pt idx="64">
                  <c:v>26.02403450012207</c:v>
                </c:pt>
                <c:pt idx="65">
                  <c:v>28.037506103515625</c:v>
                </c:pt>
                <c:pt idx="66">
                  <c:v>30.285173416137695</c:v>
                </c:pt>
                <c:pt idx="67">
                  <c:v>33.018440246582031</c:v>
                </c:pt>
                <c:pt idx="68">
                  <c:v>35.747585296630859</c:v>
                </c:pt>
                <c:pt idx="69">
                  <c:v>38.550888061523438</c:v>
                </c:pt>
                <c:pt idx="70">
                  <c:v>41.417469024658203</c:v>
                </c:pt>
                <c:pt idx="71">
                  <c:v>44.240165710449219</c:v>
                </c:pt>
                <c:pt idx="72">
                  <c:v>46.958492279052734</c:v>
                </c:pt>
                <c:pt idx="73">
                  <c:v>49.432083129882813</c:v>
                </c:pt>
                <c:pt idx="74">
                  <c:v>51.771942138671875</c:v>
                </c:pt>
                <c:pt idx="75">
                  <c:v>53.852619171142578</c:v>
                </c:pt>
                <c:pt idx="76">
                  <c:v>55.841552734375</c:v>
                </c:pt>
                <c:pt idx="77">
                  <c:v>57.676101684570313</c:v>
                </c:pt>
                <c:pt idx="78">
                  <c:v>59.192523956298828</c:v>
                </c:pt>
                <c:pt idx="79">
                  <c:v>60.369991302490234</c:v>
                </c:pt>
                <c:pt idx="80">
                  <c:v>61.199977874755859</c:v>
                </c:pt>
                <c:pt idx="81">
                  <c:v>61.455909729003906</c:v>
                </c:pt>
                <c:pt idx="82">
                  <c:v>61.010829925537109</c:v>
                </c:pt>
                <c:pt idx="83">
                  <c:v>59.856342315673828</c:v>
                </c:pt>
                <c:pt idx="84">
                  <c:v>58.125026702880859</c:v>
                </c:pt>
                <c:pt idx="85">
                  <c:v>56.060100555419922</c:v>
                </c:pt>
                <c:pt idx="86">
                  <c:v>53.773220062255859</c:v>
                </c:pt>
                <c:pt idx="87">
                  <c:v>51.278450012207031</c:v>
                </c:pt>
                <c:pt idx="88">
                  <c:v>48.789417266845703</c:v>
                </c:pt>
                <c:pt idx="89">
                  <c:v>46.186691284179688</c:v>
                </c:pt>
                <c:pt idx="90">
                  <c:v>43.202739715576172</c:v>
                </c:pt>
                <c:pt idx="91">
                  <c:v>39.601028442382813</c:v>
                </c:pt>
                <c:pt idx="92">
                  <c:v>35.536670684814453</c:v>
                </c:pt>
                <c:pt idx="93">
                  <c:v>31.194669723510742</c:v>
                </c:pt>
                <c:pt idx="94">
                  <c:v>26.718759536743164</c:v>
                </c:pt>
                <c:pt idx="95">
                  <c:v>22.368488311767578</c:v>
                </c:pt>
                <c:pt idx="96">
                  <c:v>18.26385498046875</c:v>
                </c:pt>
                <c:pt idx="97">
                  <c:v>14.692237854003906</c:v>
                </c:pt>
                <c:pt idx="98">
                  <c:v>11.568270683288574</c:v>
                </c:pt>
                <c:pt idx="99">
                  <c:v>9.2611026763916016</c:v>
                </c:pt>
                <c:pt idx="100">
                  <c:v>7.4801397323608398</c:v>
                </c:pt>
                <c:pt idx="101">
                  <c:v>6.0586719512939453</c:v>
                </c:pt>
                <c:pt idx="102">
                  <c:v>4.9845156669616699</c:v>
                </c:pt>
                <c:pt idx="103">
                  <c:v>4.2338972091674805</c:v>
                </c:pt>
                <c:pt idx="104">
                  <c:v>3.7425343990325928</c:v>
                </c:pt>
                <c:pt idx="105">
                  <c:v>3.3252260684967041</c:v>
                </c:pt>
                <c:pt idx="106">
                  <c:v>2.9674487113952637</c:v>
                </c:pt>
                <c:pt idx="107">
                  <c:v>2.7337045669555664</c:v>
                </c:pt>
                <c:pt idx="108">
                  <c:v>2.5607266426086426</c:v>
                </c:pt>
                <c:pt idx="109">
                  <c:v>2.3871862888336182</c:v>
                </c:pt>
                <c:pt idx="110">
                  <c:v>2.331622838973999</c:v>
                </c:pt>
                <c:pt idx="111">
                  <c:v>2.3007175922393799</c:v>
                </c:pt>
                <c:pt idx="112">
                  <c:v>2.2441797256469727</c:v>
                </c:pt>
                <c:pt idx="113">
                  <c:v>2.1814651489257813</c:v>
                </c:pt>
                <c:pt idx="114">
                  <c:v>2.1185293197631836</c:v>
                </c:pt>
                <c:pt idx="115">
                  <c:v>2.1026296615600586</c:v>
                </c:pt>
                <c:pt idx="116">
                  <c:v>2.0923748016357422</c:v>
                </c:pt>
                <c:pt idx="117">
                  <c:v>2.1240735054016113</c:v>
                </c:pt>
                <c:pt idx="118">
                  <c:v>2.1774272918701172</c:v>
                </c:pt>
                <c:pt idx="119">
                  <c:v>2.1026697158813477</c:v>
                </c:pt>
                <c:pt idx="120">
                  <c:v>2.0833652019500732</c:v>
                </c:pt>
                <c:pt idx="121">
                  <c:v>2.1549389362335205</c:v>
                </c:pt>
                <c:pt idx="122">
                  <c:v>2.1012434959411621</c:v>
                </c:pt>
                <c:pt idx="123">
                  <c:v>2.0584762096405029</c:v>
                </c:pt>
                <c:pt idx="124">
                  <c:v>2.1463310718536377</c:v>
                </c:pt>
                <c:pt idx="125">
                  <c:v>2.0584359169006348</c:v>
                </c:pt>
                <c:pt idx="126">
                  <c:v>2.0356965065002441</c:v>
                </c:pt>
                <c:pt idx="127">
                  <c:v>2.0493161678314209</c:v>
                </c:pt>
                <c:pt idx="128">
                  <c:v>2.0761435031890869</c:v>
                </c:pt>
                <c:pt idx="129">
                  <c:v>2.2377417087554932</c:v>
                </c:pt>
                <c:pt idx="130">
                  <c:v>2.150378942489624</c:v>
                </c:pt>
                <c:pt idx="131">
                  <c:v>2.0638999938964844</c:v>
                </c:pt>
                <c:pt idx="132">
                  <c:v>2.1476066112518311</c:v>
                </c:pt>
                <c:pt idx="133">
                  <c:v>2.2439486980438232</c:v>
                </c:pt>
                <c:pt idx="134">
                  <c:v>2.3431031703948975</c:v>
                </c:pt>
                <c:pt idx="135">
                  <c:v>2.3244714736938477</c:v>
                </c:pt>
                <c:pt idx="136">
                  <c:v>2.985558032989502</c:v>
                </c:pt>
                <c:pt idx="137">
                  <c:v>3.3667178153991699</c:v>
                </c:pt>
                <c:pt idx="138">
                  <c:v>2.5667531490325928</c:v>
                </c:pt>
                <c:pt idx="139">
                  <c:v>2.0549607276916504</c:v>
                </c:pt>
                <c:pt idx="140">
                  <c:v>2.0834758281707764</c:v>
                </c:pt>
                <c:pt idx="141">
                  <c:v>2.0226693153381348</c:v>
                </c:pt>
                <c:pt idx="142">
                  <c:v>2</c:v>
                </c:pt>
                <c:pt idx="143">
                  <c:v>2.0487837791442871</c:v>
                </c:pt>
                <c:pt idx="144">
                  <c:v>2.1143007278442383</c:v>
                </c:pt>
                <c:pt idx="145">
                  <c:v>2.1274785995483398</c:v>
                </c:pt>
                <c:pt idx="146">
                  <c:v>2.1084251403808594</c:v>
                </c:pt>
                <c:pt idx="147">
                  <c:v>2.0948455333709717</c:v>
                </c:pt>
                <c:pt idx="148">
                  <c:v>2.1117596626281738</c:v>
                </c:pt>
                <c:pt idx="149">
                  <c:v>2.1358551979064941</c:v>
                </c:pt>
                <c:pt idx="150">
                  <c:v>2.1144213676452637</c:v>
                </c:pt>
                <c:pt idx="151">
                  <c:v>2.070267915725708</c:v>
                </c:pt>
                <c:pt idx="152">
                  <c:v>2.0650651454925537</c:v>
                </c:pt>
                <c:pt idx="153">
                  <c:v>2.1406862735748291</c:v>
                </c:pt>
                <c:pt idx="154">
                  <c:v>2.1790745258331299</c:v>
                </c:pt>
                <c:pt idx="155">
                  <c:v>2.1873407363891602</c:v>
                </c:pt>
                <c:pt idx="156">
                  <c:v>2.1143007278442383</c:v>
                </c:pt>
                <c:pt idx="157">
                  <c:v>2.0836565494537354</c:v>
                </c:pt>
                <c:pt idx="158">
                  <c:v>2.1663086414337158</c:v>
                </c:pt>
                <c:pt idx="159">
                  <c:v>2.0824613571166992</c:v>
                </c:pt>
                <c:pt idx="160">
                  <c:v>2.1080935001373291</c:v>
                </c:pt>
                <c:pt idx="161">
                  <c:v>2.3317735195159912</c:v>
                </c:pt>
                <c:pt idx="162">
                  <c:v>2.421536922454834</c:v>
                </c:pt>
                <c:pt idx="163">
                  <c:v>2.383068323135376</c:v>
                </c:pt>
                <c:pt idx="164">
                  <c:v>2.2106127738952637</c:v>
                </c:pt>
                <c:pt idx="165">
                  <c:v>2.0587372779846191</c:v>
                </c:pt>
                <c:pt idx="166">
                  <c:v>2.180048942565918</c:v>
                </c:pt>
                <c:pt idx="167">
                  <c:v>2.2744121551513672</c:v>
                </c:pt>
                <c:pt idx="168">
                  <c:v>2.3544127941131592</c:v>
                </c:pt>
                <c:pt idx="169">
                  <c:v>2.3616645336151123</c:v>
                </c:pt>
                <c:pt idx="170">
                  <c:v>2.1657159328460693</c:v>
                </c:pt>
                <c:pt idx="171">
                  <c:v>2.0534641742706299</c:v>
                </c:pt>
                <c:pt idx="172">
                  <c:v>2.1632452011108398</c:v>
                </c:pt>
                <c:pt idx="173">
                  <c:v>2.2098996639251709</c:v>
                </c:pt>
                <c:pt idx="174">
                  <c:v>2.210984468460083</c:v>
                </c:pt>
                <c:pt idx="175">
                  <c:v>2.230741024017334</c:v>
                </c:pt>
                <c:pt idx="176">
                  <c:v>2.2179851531982422</c:v>
                </c:pt>
                <c:pt idx="177">
                  <c:v>2.180159330368042</c:v>
                </c:pt>
                <c:pt idx="178">
                  <c:v>2.2393186092376709</c:v>
                </c:pt>
                <c:pt idx="179">
                  <c:v>2.3313617706298828</c:v>
                </c:pt>
                <c:pt idx="180">
                  <c:v>2.3794021606445313</c:v>
                </c:pt>
                <c:pt idx="181">
                  <c:v>2.2551379203796387</c:v>
                </c:pt>
                <c:pt idx="182">
                  <c:v>2.2115869522094727</c:v>
                </c:pt>
                <c:pt idx="183">
                  <c:v>2.3614034652709961</c:v>
                </c:pt>
                <c:pt idx="184">
                  <c:v>2.3250741958618164</c:v>
                </c:pt>
                <c:pt idx="185">
                  <c:v>2.1706175804138184</c:v>
                </c:pt>
                <c:pt idx="186">
                  <c:v>2.1459193229675293</c:v>
                </c:pt>
                <c:pt idx="187">
                  <c:v>2.2139472961425781</c:v>
                </c:pt>
                <c:pt idx="188">
                  <c:v>2.2814431190490723</c:v>
                </c:pt>
                <c:pt idx="189">
                  <c:v>2.20993971824646</c:v>
                </c:pt>
                <c:pt idx="190">
                  <c:v>2.2171614170074463</c:v>
                </c:pt>
                <c:pt idx="191">
                  <c:v>2.2259600162506104</c:v>
                </c:pt>
                <c:pt idx="192">
                  <c:v>2.1848700046539307</c:v>
                </c:pt>
                <c:pt idx="193">
                  <c:v>2.1868185997009277</c:v>
                </c:pt>
                <c:pt idx="194">
                  <c:v>2.23856520652771</c:v>
                </c:pt>
                <c:pt idx="195">
                  <c:v>2.2603003978729248</c:v>
                </c:pt>
                <c:pt idx="196">
                  <c:v>2.2297766208648682</c:v>
                </c:pt>
                <c:pt idx="197">
                  <c:v>2.247544527053833</c:v>
                </c:pt>
                <c:pt idx="198">
                  <c:v>2.234527587890625</c:v>
                </c:pt>
                <c:pt idx="199">
                  <c:v>2.2601196765899658</c:v>
                </c:pt>
                <c:pt idx="200">
                  <c:v>2.3110828399658203</c:v>
                </c:pt>
                <c:pt idx="201">
                  <c:v>2.3208858966827393</c:v>
                </c:pt>
                <c:pt idx="202">
                  <c:v>2.3253755569458008</c:v>
                </c:pt>
                <c:pt idx="203">
                  <c:v>2.3699007034301758</c:v>
                </c:pt>
                <c:pt idx="204">
                  <c:v>2.2763607501983643</c:v>
                </c:pt>
                <c:pt idx="205">
                  <c:v>2.1705069541931152</c:v>
                </c:pt>
                <c:pt idx="206">
                  <c:v>2.2002172470092773</c:v>
                </c:pt>
                <c:pt idx="207">
                  <c:v>2.1895103454589844</c:v>
                </c:pt>
                <c:pt idx="208">
                  <c:v>2.1092889308929443</c:v>
                </c:pt>
                <c:pt idx="209">
                  <c:v>2.0944337844848633</c:v>
                </c:pt>
                <c:pt idx="210">
                  <c:v>2.1357848644256592</c:v>
                </c:pt>
                <c:pt idx="211">
                  <c:v>2.211848258972168</c:v>
                </c:pt>
                <c:pt idx="212">
                  <c:v>2.2730662822723389</c:v>
                </c:pt>
                <c:pt idx="213">
                  <c:v>2.3234972953796387</c:v>
                </c:pt>
                <c:pt idx="214">
                  <c:v>2.3167276382446289</c:v>
                </c:pt>
                <c:pt idx="215">
                  <c:v>2.3166172504425049</c:v>
                </c:pt>
                <c:pt idx="216">
                  <c:v>2.3636131286621094</c:v>
                </c:pt>
                <c:pt idx="217">
                  <c:v>2.2835021018981934</c:v>
                </c:pt>
                <c:pt idx="218">
                  <c:v>2.018892765045166</c:v>
                </c:pt>
                <c:pt idx="219">
                  <c:v>2.0047810077667236</c:v>
                </c:pt>
                <c:pt idx="220">
                  <c:v>2.2692797183990479</c:v>
                </c:pt>
                <c:pt idx="221">
                  <c:v>2.5129473209381104</c:v>
                </c:pt>
                <c:pt idx="222">
                  <c:v>2.3403010368347168</c:v>
                </c:pt>
                <c:pt idx="223">
                  <c:v>2.3699007034301758</c:v>
                </c:pt>
                <c:pt idx="224">
                  <c:v>2.2949120998382568</c:v>
                </c:pt>
                <c:pt idx="225">
                  <c:v>2.0022397041320801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99.071601867675781</c:v>
                </c:pt>
                <c:pt idx="1">
                  <c:v>100</c:v>
                </c:pt>
                <c:pt idx="2">
                  <c:v>96.345420837402344</c:v>
                </c:pt>
                <c:pt idx="3">
                  <c:v>90.550437927246094</c:v>
                </c:pt>
                <c:pt idx="4">
                  <c:v>83.23211669921875</c:v>
                </c:pt>
                <c:pt idx="5">
                  <c:v>74.286643981933594</c:v>
                </c:pt>
                <c:pt idx="6">
                  <c:v>63.040824890136719</c:v>
                </c:pt>
                <c:pt idx="7">
                  <c:v>50.867214202880859</c:v>
                </c:pt>
                <c:pt idx="8">
                  <c:v>38.874366760253906</c:v>
                </c:pt>
                <c:pt idx="9">
                  <c:v>27.458963394165039</c:v>
                </c:pt>
                <c:pt idx="10">
                  <c:v>18.331958770751953</c:v>
                </c:pt>
                <c:pt idx="11">
                  <c:v>11.797481536865234</c:v>
                </c:pt>
                <c:pt idx="12">
                  <c:v>7.5902719497680664</c:v>
                </c:pt>
                <c:pt idx="13">
                  <c:v>5.0157508850097656</c:v>
                </c:pt>
                <c:pt idx="14">
                  <c:v>3.5648698806762695</c:v>
                </c:pt>
                <c:pt idx="15">
                  <c:v>2.8253939151763916</c:v>
                </c:pt>
                <c:pt idx="16">
                  <c:v>2.4813232421875</c:v>
                </c:pt>
                <c:pt idx="17">
                  <c:v>2.3102915287017822</c:v>
                </c:pt>
                <c:pt idx="18">
                  <c:v>2.2230789661407471</c:v>
                </c:pt>
                <c:pt idx="19">
                  <c:v>2.1812686920166016</c:v>
                </c:pt>
                <c:pt idx="20">
                  <c:v>2.1499464511871338</c:v>
                </c:pt>
                <c:pt idx="21">
                  <c:v>2.1137123107910156</c:v>
                </c:pt>
                <c:pt idx="22">
                  <c:v>2.0889627933502197</c:v>
                </c:pt>
                <c:pt idx="23">
                  <c:v>2.0745594501495361</c:v>
                </c:pt>
                <c:pt idx="24">
                  <c:v>2.0710315704345703</c:v>
                </c:pt>
                <c:pt idx="25">
                  <c:v>2.069324254989624</c:v>
                </c:pt>
                <c:pt idx="26">
                  <c:v>2.068629264831543</c:v>
                </c:pt>
                <c:pt idx="27">
                  <c:v>2.0687088966369629</c:v>
                </c:pt>
                <c:pt idx="28">
                  <c:v>2.068514347076416</c:v>
                </c:pt>
                <c:pt idx="29">
                  <c:v>2.0741837024688721</c:v>
                </c:pt>
                <c:pt idx="30">
                  <c:v>2.0697331428527832</c:v>
                </c:pt>
                <c:pt idx="31">
                  <c:v>2.0641493797302246</c:v>
                </c:pt>
                <c:pt idx="32">
                  <c:v>2.0676109790802002</c:v>
                </c:pt>
                <c:pt idx="33">
                  <c:v>2.0762767791748047</c:v>
                </c:pt>
                <c:pt idx="34">
                  <c:v>2.0807857513427734</c:v>
                </c:pt>
                <c:pt idx="35">
                  <c:v>2.0786070823669434</c:v>
                </c:pt>
                <c:pt idx="36">
                  <c:v>2.0683040618896484</c:v>
                </c:pt>
                <c:pt idx="37">
                  <c:v>2.0686876773834229</c:v>
                </c:pt>
                <c:pt idx="38">
                  <c:v>2.070875883102417</c:v>
                </c:pt>
                <c:pt idx="39">
                  <c:v>2.0706696510314941</c:v>
                </c:pt>
                <c:pt idx="40">
                  <c:v>2.0715651512145996</c:v>
                </c:pt>
                <c:pt idx="41">
                  <c:v>2.084749698638916</c:v>
                </c:pt>
                <c:pt idx="42">
                  <c:v>2.098646879196167</c:v>
                </c:pt>
                <c:pt idx="43">
                  <c:v>2.0936589241027832</c:v>
                </c:pt>
                <c:pt idx="44">
                  <c:v>2.0873489379882813</c:v>
                </c:pt>
                <c:pt idx="45">
                  <c:v>2.0793235301971436</c:v>
                </c:pt>
                <c:pt idx="46">
                  <c:v>2.0669198036193848</c:v>
                </c:pt>
                <c:pt idx="47">
                  <c:v>2.0731246471405029</c:v>
                </c:pt>
                <c:pt idx="48">
                  <c:v>2.085845947265625</c:v>
                </c:pt>
                <c:pt idx="49">
                  <c:v>2.0955572128295898</c:v>
                </c:pt>
                <c:pt idx="50">
                  <c:v>2.0996866226196289</c:v>
                </c:pt>
                <c:pt idx="51">
                  <c:v>2.0896637439727783</c:v>
                </c:pt>
                <c:pt idx="52">
                  <c:v>2.0829508304595947</c:v>
                </c:pt>
                <c:pt idx="53">
                  <c:v>2.0874345302581787</c:v>
                </c:pt>
                <c:pt idx="54">
                  <c:v>2.1056265830993652</c:v>
                </c:pt>
                <c:pt idx="55">
                  <c:v>2.1162705421447754</c:v>
                </c:pt>
                <c:pt idx="56">
                  <c:v>2.1069099903106689</c:v>
                </c:pt>
                <c:pt idx="57">
                  <c:v>2.0860970020294189</c:v>
                </c:pt>
                <c:pt idx="58">
                  <c:v>2.0927729606628418</c:v>
                </c:pt>
                <c:pt idx="59">
                  <c:v>2.1130561828613281</c:v>
                </c:pt>
                <c:pt idx="60">
                  <c:v>2.1184937953948975</c:v>
                </c:pt>
                <c:pt idx="61">
                  <c:v>2.1176333427429199</c:v>
                </c:pt>
                <c:pt idx="62">
                  <c:v>2.1017775535583496</c:v>
                </c:pt>
                <c:pt idx="63">
                  <c:v>2.094585657119751</c:v>
                </c:pt>
                <c:pt idx="64">
                  <c:v>2.1022934913635254</c:v>
                </c:pt>
                <c:pt idx="65">
                  <c:v>2.101374626159668</c:v>
                </c:pt>
                <c:pt idx="66">
                  <c:v>2.1038277149200439</c:v>
                </c:pt>
                <c:pt idx="67">
                  <c:v>2.0966143608093262</c:v>
                </c:pt>
                <c:pt idx="68">
                  <c:v>2.0831143856048584</c:v>
                </c:pt>
                <c:pt idx="69">
                  <c:v>2.0741701126098633</c:v>
                </c:pt>
                <c:pt idx="70">
                  <c:v>2.0828924179077148</c:v>
                </c:pt>
                <c:pt idx="71">
                  <c:v>2.0861515998840332</c:v>
                </c:pt>
                <c:pt idx="72">
                  <c:v>2.075200080871582</c:v>
                </c:pt>
                <c:pt idx="73">
                  <c:v>2.0793118476867676</c:v>
                </c:pt>
                <c:pt idx="74">
                  <c:v>2.0732550621032715</c:v>
                </c:pt>
                <c:pt idx="75">
                  <c:v>2.0710179805755615</c:v>
                </c:pt>
                <c:pt idx="76">
                  <c:v>2.0721707344055176</c:v>
                </c:pt>
                <c:pt idx="77">
                  <c:v>2.0752506256103516</c:v>
                </c:pt>
                <c:pt idx="78">
                  <c:v>2.0812861919403076</c:v>
                </c:pt>
                <c:pt idx="79">
                  <c:v>2.0793702602386475</c:v>
                </c:pt>
                <c:pt idx="80">
                  <c:v>2.0897669792175293</c:v>
                </c:pt>
                <c:pt idx="81">
                  <c:v>2.0951366424560547</c:v>
                </c:pt>
                <c:pt idx="82">
                  <c:v>2.0890486240386963</c:v>
                </c:pt>
                <c:pt idx="83">
                  <c:v>2.0782546997070313</c:v>
                </c:pt>
                <c:pt idx="84">
                  <c:v>2.0723671913146973</c:v>
                </c:pt>
                <c:pt idx="85">
                  <c:v>2.089838981628418</c:v>
                </c:pt>
                <c:pt idx="86">
                  <c:v>2.1048946380615234</c:v>
                </c:pt>
                <c:pt idx="87">
                  <c:v>2.1119229793548584</c:v>
                </c:pt>
                <c:pt idx="88">
                  <c:v>2.1061854362487793</c:v>
                </c:pt>
                <c:pt idx="89">
                  <c:v>2.102731466293335</c:v>
                </c:pt>
                <c:pt idx="90">
                  <c:v>2.095623254776001</c:v>
                </c:pt>
                <c:pt idx="91">
                  <c:v>2.0954110622406006</c:v>
                </c:pt>
                <c:pt idx="92">
                  <c:v>2.0899362564086914</c:v>
                </c:pt>
                <c:pt idx="93">
                  <c:v>2.0734264850616455</c:v>
                </c:pt>
                <c:pt idx="94">
                  <c:v>2.0721142292022705</c:v>
                </c:pt>
                <c:pt idx="95">
                  <c:v>2.088822603225708</c:v>
                </c:pt>
                <c:pt idx="96">
                  <c:v>2.0906937122344971</c:v>
                </c:pt>
                <c:pt idx="97">
                  <c:v>2.0931878089904785</c:v>
                </c:pt>
                <c:pt idx="98">
                  <c:v>2.1067869663238525</c:v>
                </c:pt>
                <c:pt idx="99">
                  <c:v>2.1007282733917236</c:v>
                </c:pt>
                <c:pt idx="100">
                  <c:v>2.1038703918457031</c:v>
                </c:pt>
                <c:pt idx="101">
                  <c:v>2.1155753135681152</c:v>
                </c:pt>
                <c:pt idx="102">
                  <c:v>2.1150205135345459</c:v>
                </c:pt>
                <c:pt idx="103">
                  <c:v>2.1092400550842285</c:v>
                </c:pt>
                <c:pt idx="104">
                  <c:v>2.1054027080535889</c:v>
                </c:pt>
                <c:pt idx="105">
                  <c:v>2.1049003601074219</c:v>
                </c:pt>
                <c:pt idx="106">
                  <c:v>2.1118977069854736</c:v>
                </c:pt>
                <c:pt idx="107">
                  <c:v>2.0906236171722412</c:v>
                </c:pt>
                <c:pt idx="108">
                  <c:v>2.0800187587738037</c:v>
                </c:pt>
                <c:pt idx="109">
                  <c:v>2.1068415641784668</c:v>
                </c:pt>
                <c:pt idx="110">
                  <c:v>2.1067206859588623</c:v>
                </c:pt>
                <c:pt idx="111">
                  <c:v>2.1044371128082275</c:v>
                </c:pt>
                <c:pt idx="112">
                  <c:v>2.109576940536499</c:v>
                </c:pt>
                <c:pt idx="113">
                  <c:v>2.1208555698394775</c:v>
                </c:pt>
                <c:pt idx="114">
                  <c:v>2.1216964721679688</c:v>
                </c:pt>
                <c:pt idx="115">
                  <c:v>2.0928916931152344</c:v>
                </c:pt>
                <c:pt idx="116">
                  <c:v>2.1053853034973145</c:v>
                </c:pt>
                <c:pt idx="117">
                  <c:v>2.1119561195373535</c:v>
                </c:pt>
                <c:pt idx="118">
                  <c:v>2.1029183864593506</c:v>
                </c:pt>
                <c:pt idx="119">
                  <c:v>2.1148746013641357</c:v>
                </c:pt>
                <c:pt idx="120">
                  <c:v>2.1092536449432373</c:v>
                </c:pt>
                <c:pt idx="121">
                  <c:v>2.1156046390533447</c:v>
                </c:pt>
                <c:pt idx="122">
                  <c:v>2.1149096488952637</c:v>
                </c:pt>
                <c:pt idx="123">
                  <c:v>2.0944044589996338</c:v>
                </c:pt>
                <c:pt idx="124">
                  <c:v>2.0804529190063477</c:v>
                </c:pt>
                <c:pt idx="125">
                  <c:v>2.088491678237915</c:v>
                </c:pt>
                <c:pt idx="126">
                  <c:v>2.1047484874725342</c:v>
                </c:pt>
                <c:pt idx="127">
                  <c:v>2.1186418533325195</c:v>
                </c:pt>
                <c:pt idx="128">
                  <c:v>2.1061775684356689</c:v>
                </c:pt>
                <c:pt idx="129">
                  <c:v>2.0888481140136719</c:v>
                </c:pt>
                <c:pt idx="130">
                  <c:v>2.0969901084899902</c:v>
                </c:pt>
                <c:pt idx="131">
                  <c:v>2.0997605323791504</c:v>
                </c:pt>
                <c:pt idx="132">
                  <c:v>2.0892918109893799</c:v>
                </c:pt>
                <c:pt idx="133">
                  <c:v>2.0898332595825195</c:v>
                </c:pt>
                <c:pt idx="134">
                  <c:v>2.0988259315490723</c:v>
                </c:pt>
                <c:pt idx="135">
                  <c:v>2.0922648906707764</c:v>
                </c:pt>
                <c:pt idx="136">
                  <c:v>2.0246968269348145</c:v>
                </c:pt>
                <c:pt idx="137">
                  <c:v>2</c:v>
                </c:pt>
                <c:pt idx="138">
                  <c:v>2.0715398788452148</c:v>
                </c:pt>
                <c:pt idx="139">
                  <c:v>2.1166949272155762</c:v>
                </c:pt>
                <c:pt idx="140">
                  <c:v>2.1170296669006348</c:v>
                </c:pt>
                <c:pt idx="141">
                  <c:v>2.0991530418395996</c:v>
                </c:pt>
                <c:pt idx="142">
                  <c:v>2.0911180973052979</c:v>
                </c:pt>
                <c:pt idx="143">
                  <c:v>2.0950100421905518</c:v>
                </c:pt>
                <c:pt idx="144">
                  <c:v>2.1000409126281738</c:v>
                </c:pt>
                <c:pt idx="145">
                  <c:v>2.0799233913421631</c:v>
                </c:pt>
                <c:pt idx="146">
                  <c:v>2.0954110622406006</c:v>
                </c:pt>
                <c:pt idx="147">
                  <c:v>2.1201760768890381</c:v>
                </c:pt>
                <c:pt idx="148">
                  <c:v>2.1087007522583008</c:v>
                </c:pt>
                <c:pt idx="149">
                  <c:v>2.0837256908416748</c:v>
                </c:pt>
                <c:pt idx="150">
                  <c:v>2.0865349769592285</c:v>
                </c:pt>
                <c:pt idx="151">
                  <c:v>2.0992543697357178</c:v>
                </c:pt>
                <c:pt idx="152">
                  <c:v>2.1034383773803711</c:v>
                </c:pt>
                <c:pt idx="153">
                  <c:v>2.1022682189941406</c:v>
                </c:pt>
                <c:pt idx="154">
                  <c:v>2.1032397747039795</c:v>
                </c:pt>
                <c:pt idx="155">
                  <c:v>2.0916261672973633</c:v>
                </c:pt>
                <c:pt idx="156">
                  <c:v>2.0933785438537598</c:v>
                </c:pt>
                <c:pt idx="157">
                  <c:v>2.0973911285400391</c:v>
                </c:pt>
                <c:pt idx="158">
                  <c:v>2.0849483013153076</c:v>
                </c:pt>
                <c:pt idx="159">
                  <c:v>2.1006793975830078</c:v>
                </c:pt>
                <c:pt idx="160">
                  <c:v>2.0878629684448242</c:v>
                </c:pt>
                <c:pt idx="161">
                  <c:v>2.08595871925354</c:v>
                </c:pt>
                <c:pt idx="162">
                  <c:v>2.0935595035552979</c:v>
                </c:pt>
                <c:pt idx="163">
                  <c:v>2.1020286083221436</c:v>
                </c:pt>
                <c:pt idx="164">
                  <c:v>2.0912036895751953</c:v>
                </c:pt>
                <c:pt idx="165">
                  <c:v>2.1008663177490234</c:v>
                </c:pt>
                <c:pt idx="166">
                  <c:v>2.1097209453582764</c:v>
                </c:pt>
                <c:pt idx="167">
                  <c:v>2.1009364128112793</c:v>
                </c:pt>
                <c:pt idx="168">
                  <c:v>2.1310787200927734</c:v>
                </c:pt>
                <c:pt idx="169">
                  <c:v>2.1395421028137207</c:v>
                </c:pt>
                <c:pt idx="170">
                  <c:v>2.1156649589538574</c:v>
                </c:pt>
                <c:pt idx="171">
                  <c:v>2.0901699066162109</c:v>
                </c:pt>
                <c:pt idx="172">
                  <c:v>2.0811207294464111</c:v>
                </c:pt>
                <c:pt idx="173">
                  <c:v>2.0861105918884277</c:v>
                </c:pt>
                <c:pt idx="174">
                  <c:v>2.0970737934112549</c:v>
                </c:pt>
                <c:pt idx="175">
                  <c:v>2.0813288688659668</c:v>
                </c:pt>
                <c:pt idx="176">
                  <c:v>2.0583629608154297</c:v>
                </c:pt>
                <c:pt idx="177">
                  <c:v>2.0685746669769287</c:v>
                </c:pt>
                <c:pt idx="178">
                  <c:v>2.1032609939575195</c:v>
                </c:pt>
                <c:pt idx="179">
                  <c:v>2.1317038536071777</c:v>
                </c:pt>
                <c:pt idx="180">
                  <c:v>2.0934426784515381</c:v>
                </c:pt>
                <c:pt idx="181">
                  <c:v>2.0648033618927002</c:v>
                </c:pt>
                <c:pt idx="182">
                  <c:v>2.0579891204833984</c:v>
                </c:pt>
                <c:pt idx="183">
                  <c:v>2.0923662185668945</c:v>
                </c:pt>
                <c:pt idx="184">
                  <c:v>2.1097755432128906</c:v>
                </c:pt>
                <c:pt idx="185">
                  <c:v>2.087099552154541</c:v>
                </c:pt>
                <c:pt idx="186">
                  <c:v>2.1356189250946045</c:v>
                </c:pt>
                <c:pt idx="187">
                  <c:v>2.1729805469512939</c:v>
                </c:pt>
                <c:pt idx="188">
                  <c:v>2.1328134536743164</c:v>
                </c:pt>
                <c:pt idx="189">
                  <c:v>2.102104663848877</c:v>
                </c:pt>
                <c:pt idx="190">
                  <c:v>2.1226370334625244</c:v>
                </c:pt>
                <c:pt idx="191">
                  <c:v>2.1336410045623779</c:v>
                </c:pt>
                <c:pt idx="192">
                  <c:v>2.1081459522247314</c:v>
                </c:pt>
                <c:pt idx="193">
                  <c:v>2.0972490310668945</c:v>
                </c:pt>
                <c:pt idx="194">
                  <c:v>2.0864765644073486</c:v>
                </c:pt>
                <c:pt idx="195">
                  <c:v>2.0876448154449463</c:v>
                </c:pt>
                <c:pt idx="196">
                  <c:v>2.0867900848388672</c:v>
                </c:pt>
                <c:pt idx="197">
                  <c:v>2.0872418880462646</c:v>
                </c:pt>
                <c:pt idx="198">
                  <c:v>2.1023108959197998</c:v>
                </c:pt>
                <c:pt idx="199">
                  <c:v>2.1094796657562256</c:v>
                </c:pt>
                <c:pt idx="200">
                  <c:v>2.0971107482910156</c:v>
                </c:pt>
                <c:pt idx="201">
                  <c:v>2.0956175327301025</c:v>
                </c:pt>
                <c:pt idx="202">
                  <c:v>2.0944726467132568</c:v>
                </c:pt>
                <c:pt idx="203">
                  <c:v>2.0851156711578369</c:v>
                </c:pt>
                <c:pt idx="204">
                  <c:v>2.0924537181854248</c:v>
                </c:pt>
                <c:pt idx="205">
                  <c:v>2.1038880348205566</c:v>
                </c:pt>
                <c:pt idx="206">
                  <c:v>2.1159882545471191</c:v>
                </c:pt>
                <c:pt idx="207">
                  <c:v>2.0948600769042969</c:v>
                </c:pt>
                <c:pt idx="208">
                  <c:v>2.1060822010040283</c:v>
                </c:pt>
                <c:pt idx="209">
                  <c:v>2.1213052272796631</c:v>
                </c:pt>
                <c:pt idx="210">
                  <c:v>2.1080856323242188</c:v>
                </c:pt>
                <c:pt idx="211">
                  <c:v>2.1156163215637207</c:v>
                </c:pt>
                <c:pt idx="212">
                  <c:v>2.1151082515716553</c:v>
                </c:pt>
                <c:pt idx="213">
                  <c:v>2.1259076595306396</c:v>
                </c:pt>
                <c:pt idx="214">
                  <c:v>2.1132993698120117</c:v>
                </c:pt>
                <c:pt idx="215">
                  <c:v>2.117382287979126</c:v>
                </c:pt>
                <c:pt idx="216">
                  <c:v>2.1029417514801025</c:v>
                </c:pt>
                <c:pt idx="217">
                  <c:v>2.0597724914550781</c:v>
                </c:pt>
                <c:pt idx="218">
                  <c:v>2.106964111328125</c:v>
                </c:pt>
                <c:pt idx="219">
                  <c:v>2.115077018737793</c:v>
                </c:pt>
                <c:pt idx="220">
                  <c:v>2.0891439914703369</c:v>
                </c:pt>
                <c:pt idx="221">
                  <c:v>2.0888948440551758</c:v>
                </c:pt>
                <c:pt idx="222">
                  <c:v>2.1167845726013184</c:v>
                </c:pt>
                <c:pt idx="223">
                  <c:v>2.1289722919464111</c:v>
                </c:pt>
                <c:pt idx="224">
                  <c:v>2.1025912761688232</c:v>
                </c:pt>
                <c:pt idx="225">
                  <c:v>2.1531939506530762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91.309623718261719</c:v>
                </c:pt>
                <c:pt idx="1">
                  <c:v>97.067497253417969</c:v>
                </c:pt>
                <c:pt idx="2">
                  <c:v>100</c:v>
                </c:pt>
                <c:pt idx="3">
                  <c:v>99.492881774902344</c:v>
                </c:pt>
                <c:pt idx="4">
                  <c:v>95.402084350585938</c:v>
                </c:pt>
                <c:pt idx="5">
                  <c:v>87.90771484375</c:v>
                </c:pt>
                <c:pt idx="6">
                  <c:v>76.855026245117188</c:v>
                </c:pt>
                <c:pt idx="7">
                  <c:v>64.386642456054688</c:v>
                </c:pt>
                <c:pt idx="8">
                  <c:v>52.331336975097656</c:v>
                </c:pt>
                <c:pt idx="9">
                  <c:v>41.192173004150391</c:v>
                </c:pt>
                <c:pt idx="10">
                  <c:v>32.010459899902344</c:v>
                </c:pt>
                <c:pt idx="11">
                  <c:v>24.586801528930664</c:v>
                </c:pt>
                <c:pt idx="12">
                  <c:v>18.755437850952148</c:v>
                </c:pt>
                <c:pt idx="13">
                  <c:v>14.163039207458496</c:v>
                </c:pt>
                <c:pt idx="14">
                  <c:v>10.753920555114746</c:v>
                </c:pt>
                <c:pt idx="15">
                  <c:v>8.3969974517822266</c:v>
                </c:pt>
                <c:pt idx="16">
                  <c:v>6.9875130653381348</c:v>
                </c:pt>
                <c:pt idx="17">
                  <c:v>6.0975480079650879</c:v>
                </c:pt>
                <c:pt idx="18">
                  <c:v>5.4810023307800293</c:v>
                </c:pt>
                <c:pt idx="19">
                  <c:v>5.0335197448730469</c:v>
                </c:pt>
                <c:pt idx="20">
                  <c:v>4.7001566886901855</c:v>
                </c:pt>
                <c:pt idx="21">
                  <c:v>4.3724322319030762</c:v>
                </c:pt>
                <c:pt idx="22">
                  <c:v>4.093315601348877</c:v>
                </c:pt>
                <c:pt idx="23">
                  <c:v>3.8658211231231689</c:v>
                </c:pt>
                <c:pt idx="24">
                  <c:v>3.611752986907959</c:v>
                </c:pt>
                <c:pt idx="25">
                  <c:v>3.3848495483398438</c:v>
                </c:pt>
                <c:pt idx="26">
                  <c:v>3.2357399463653564</c:v>
                </c:pt>
                <c:pt idx="27">
                  <c:v>3.1180505752563477</c:v>
                </c:pt>
                <c:pt idx="28">
                  <c:v>3.0109879970550537</c:v>
                </c:pt>
                <c:pt idx="29">
                  <c:v>2.9236547946929932</c:v>
                </c:pt>
                <c:pt idx="30">
                  <c:v>2.8531544208526611</c:v>
                </c:pt>
                <c:pt idx="31">
                  <c:v>2.8679070472717285</c:v>
                </c:pt>
                <c:pt idx="32">
                  <c:v>2.9243285655975342</c:v>
                </c:pt>
                <c:pt idx="33">
                  <c:v>2.9277565479278564</c:v>
                </c:pt>
                <c:pt idx="34">
                  <c:v>2.8798344135284424</c:v>
                </c:pt>
                <c:pt idx="35">
                  <c:v>2.8112845420837402</c:v>
                </c:pt>
                <c:pt idx="36">
                  <c:v>2.7894985675811768</c:v>
                </c:pt>
                <c:pt idx="37">
                  <c:v>2.8598687648773193</c:v>
                </c:pt>
                <c:pt idx="38">
                  <c:v>2.9688935279846191</c:v>
                </c:pt>
                <c:pt idx="39">
                  <c:v>3.0377743244171143</c:v>
                </c:pt>
                <c:pt idx="40">
                  <c:v>3.1746847629547119</c:v>
                </c:pt>
                <c:pt idx="41">
                  <c:v>3.3900508880615234</c:v>
                </c:pt>
                <c:pt idx="42">
                  <c:v>3.530235767364502</c:v>
                </c:pt>
                <c:pt idx="43">
                  <c:v>3.6827378273010254</c:v>
                </c:pt>
                <c:pt idx="44">
                  <c:v>3.8009121417999268</c:v>
                </c:pt>
                <c:pt idx="45">
                  <c:v>3.83193039894104</c:v>
                </c:pt>
                <c:pt idx="46">
                  <c:v>3.9007992744445801</c:v>
                </c:pt>
                <c:pt idx="47">
                  <c:v>4.0576395988464355</c:v>
                </c:pt>
                <c:pt idx="48">
                  <c:v>4.1432709693908691</c:v>
                </c:pt>
                <c:pt idx="49">
                  <c:v>4.1344642639160156</c:v>
                </c:pt>
                <c:pt idx="50">
                  <c:v>4.0515637397766113</c:v>
                </c:pt>
                <c:pt idx="51">
                  <c:v>4.0346717834472656</c:v>
                </c:pt>
                <c:pt idx="52">
                  <c:v>4.008216381072998</c:v>
                </c:pt>
                <c:pt idx="53">
                  <c:v>3.9893383979797363</c:v>
                </c:pt>
                <c:pt idx="54">
                  <c:v>3.9286613464355469</c:v>
                </c:pt>
                <c:pt idx="55">
                  <c:v>3.8252987861633301</c:v>
                </c:pt>
                <c:pt idx="56">
                  <c:v>3.798335075378418</c:v>
                </c:pt>
                <c:pt idx="57">
                  <c:v>3.7395141124725342</c:v>
                </c:pt>
                <c:pt idx="58">
                  <c:v>3.5613248348236084</c:v>
                </c:pt>
                <c:pt idx="59">
                  <c:v>3.4550662040710449</c:v>
                </c:pt>
                <c:pt idx="60">
                  <c:v>3.3429560661315918</c:v>
                </c:pt>
                <c:pt idx="61">
                  <c:v>3.2052655220031738</c:v>
                </c:pt>
                <c:pt idx="62">
                  <c:v>3.1464090347290039</c:v>
                </c:pt>
                <c:pt idx="63">
                  <c:v>3.170062780380249</c:v>
                </c:pt>
                <c:pt idx="64">
                  <c:v>3.1718714237213135</c:v>
                </c:pt>
                <c:pt idx="65">
                  <c:v>3.1994142532348633</c:v>
                </c:pt>
                <c:pt idx="66">
                  <c:v>3.2390263080596924</c:v>
                </c:pt>
                <c:pt idx="67">
                  <c:v>3.1411840915679932</c:v>
                </c:pt>
                <c:pt idx="68">
                  <c:v>3.1033334732055664</c:v>
                </c:pt>
                <c:pt idx="69">
                  <c:v>3.131798267364502</c:v>
                </c:pt>
                <c:pt idx="70">
                  <c:v>3.0774927139282227</c:v>
                </c:pt>
                <c:pt idx="71">
                  <c:v>2.9280402660369873</c:v>
                </c:pt>
                <c:pt idx="72">
                  <c:v>2.8073718547821045</c:v>
                </c:pt>
                <c:pt idx="73">
                  <c:v>2.7814247608184814</c:v>
                </c:pt>
                <c:pt idx="74">
                  <c:v>2.6636643409729004</c:v>
                </c:pt>
                <c:pt idx="75">
                  <c:v>2.6109428405761719</c:v>
                </c:pt>
                <c:pt idx="76">
                  <c:v>2.5846884250640869</c:v>
                </c:pt>
                <c:pt idx="77">
                  <c:v>2.5290591716766357</c:v>
                </c:pt>
                <c:pt idx="78">
                  <c:v>2.4562301635742188</c:v>
                </c:pt>
                <c:pt idx="79">
                  <c:v>2.3305377960205078</c:v>
                </c:pt>
                <c:pt idx="80">
                  <c:v>2.2628037929534912</c:v>
                </c:pt>
                <c:pt idx="81">
                  <c:v>2.1397473812103271</c:v>
                </c:pt>
                <c:pt idx="82">
                  <c:v>2.0932910442352295</c:v>
                </c:pt>
                <c:pt idx="83">
                  <c:v>2.1572306156158447</c:v>
                </c:pt>
                <c:pt idx="84">
                  <c:v>2.1642403602600098</c:v>
                </c:pt>
                <c:pt idx="85">
                  <c:v>2.0416216850280762</c:v>
                </c:pt>
                <c:pt idx="86">
                  <c:v>2.0393874645233154</c:v>
                </c:pt>
                <c:pt idx="87">
                  <c:v>2.118091344833374</c:v>
                </c:pt>
                <c:pt idx="88">
                  <c:v>2.0349545478820801</c:v>
                </c:pt>
                <c:pt idx="89">
                  <c:v>2.0417988300323486</c:v>
                </c:pt>
                <c:pt idx="90">
                  <c:v>2.1460361480712891</c:v>
                </c:pt>
                <c:pt idx="91">
                  <c:v>2.1290731430053711</c:v>
                </c:pt>
                <c:pt idx="92">
                  <c:v>2.0600860118865967</c:v>
                </c:pt>
                <c:pt idx="93">
                  <c:v>2</c:v>
                </c:pt>
                <c:pt idx="94">
                  <c:v>2.0787985324859619</c:v>
                </c:pt>
                <c:pt idx="95">
                  <c:v>2.1444876194000244</c:v>
                </c:pt>
                <c:pt idx="96">
                  <c:v>2.2631464004516602</c:v>
                </c:pt>
                <c:pt idx="97">
                  <c:v>2.3318617343902588</c:v>
                </c:pt>
                <c:pt idx="98">
                  <c:v>2.4110031127929688</c:v>
                </c:pt>
                <c:pt idx="99">
                  <c:v>2.466289758682251</c:v>
                </c:pt>
                <c:pt idx="100">
                  <c:v>2.5133371353149414</c:v>
                </c:pt>
                <c:pt idx="101">
                  <c:v>2.642540454864502</c:v>
                </c:pt>
                <c:pt idx="102">
                  <c:v>2.6904151439666748</c:v>
                </c:pt>
                <c:pt idx="103">
                  <c:v>2.6759700775146484</c:v>
                </c:pt>
                <c:pt idx="104">
                  <c:v>2.6266410350799561</c:v>
                </c:pt>
                <c:pt idx="105">
                  <c:v>2.6877319812774658</c:v>
                </c:pt>
                <c:pt idx="106">
                  <c:v>2.7043993473052979</c:v>
                </c:pt>
                <c:pt idx="107">
                  <c:v>2.6938197612762451</c:v>
                </c:pt>
                <c:pt idx="108">
                  <c:v>2.7231473922729492</c:v>
                </c:pt>
                <c:pt idx="109">
                  <c:v>2.7815666198730469</c:v>
                </c:pt>
                <c:pt idx="110">
                  <c:v>2.8212378025054932</c:v>
                </c:pt>
                <c:pt idx="111">
                  <c:v>2.7896876335144043</c:v>
                </c:pt>
                <c:pt idx="112">
                  <c:v>2.7068226337432861</c:v>
                </c:pt>
                <c:pt idx="113">
                  <c:v>2.6320314407348633</c:v>
                </c:pt>
                <c:pt idx="114">
                  <c:v>2.7472031116485596</c:v>
                </c:pt>
                <c:pt idx="115">
                  <c:v>2.8055751323699951</c:v>
                </c:pt>
                <c:pt idx="116">
                  <c:v>2.7442715167999268</c:v>
                </c:pt>
                <c:pt idx="117">
                  <c:v>2.7379119396209717</c:v>
                </c:pt>
                <c:pt idx="118">
                  <c:v>2.8176443576812744</c:v>
                </c:pt>
                <c:pt idx="119">
                  <c:v>2.7954564094543457</c:v>
                </c:pt>
                <c:pt idx="120">
                  <c:v>2.8902368545532227</c:v>
                </c:pt>
                <c:pt idx="121">
                  <c:v>2.9299435615539551</c:v>
                </c:pt>
                <c:pt idx="122">
                  <c:v>2.8189327716827393</c:v>
                </c:pt>
                <c:pt idx="123">
                  <c:v>2.8096296787261963</c:v>
                </c:pt>
                <c:pt idx="124">
                  <c:v>2.8061897754669189</c:v>
                </c:pt>
                <c:pt idx="125">
                  <c:v>2.8250441551208496</c:v>
                </c:pt>
                <c:pt idx="126">
                  <c:v>2.8433785438537598</c:v>
                </c:pt>
                <c:pt idx="127">
                  <c:v>2.8794443607330322</c:v>
                </c:pt>
                <c:pt idx="128">
                  <c:v>2.7870516777038574</c:v>
                </c:pt>
                <c:pt idx="129">
                  <c:v>2.7872171401977539</c:v>
                </c:pt>
                <c:pt idx="130">
                  <c:v>2.9022350311279297</c:v>
                </c:pt>
                <c:pt idx="131">
                  <c:v>2.8696682453155518</c:v>
                </c:pt>
                <c:pt idx="132">
                  <c:v>2.7840726375579834</c:v>
                </c:pt>
                <c:pt idx="133">
                  <c:v>2.7745332717895508</c:v>
                </c:pt>
                <c:pt idx="134">
                  <c:v>2.8945987224578857</c:v>
                </c:pt>
                <c:pt idx="135">
                  <c:v>2.8862414360046387</c:v>
                </c:pt>
                <c:pt idx="136">
                  <c:v>2.4859716892242432</c:v>
                </c:pt>
                <c:pt idx="137">
                  <c:v>2.4267013072967529</c:v>
                </c:pt>
                <c:pt idx="138">
                  <c:v>2.7451107501983643</c:v>
                </c:pt>
                <c:pt idx="139">
                  <c:v>2.8646206855773926</c:v>
                </c:pt>
                <c:pt idx="140">
                  <c:v>2.8586747646331787</c:v>
                </c:pt>
                <c:pt idx="141">
                  <c:v>2.9617063999176025</c:v>
                </c:pt>
                <c:pt idx="142">
                  <c:v>3.055671215057373</c:v>
                </c:pt>
                <c:pt idx="143">
                  <c:v>2.8104572296142578</c:v>
                </c:pt>
                <c:pt idx="144">
                  <c:v>2.7334909439086914</c:v>
                </c:pt>
                <c:pt idx="145">
                  <c:v>2.9074480533599854</c:v>
                </c:pt>
                <c:pt idx="146">
                  <c:v>2.86106276512146</c:v>
                </c:pt>
                <c:pt idx="147">
                  <c:v>2.8702120780944824</c:v>
                </c:pt>
                <c:pt idx="148">
                  <c:v>2.7963311672210693</c:v>
                </c:pt>
                <c:pt idx="149">
                  <c:v>2.6870107650756836</c:v>
                </c:pt>
                <c:pt idx="150">
                  <c:v>2.7911889553070068</c:v>
                </c:pt>
                <c:pt idx="151">
                  <c:v>2.7519197463989258</c:v>
                </c:pt>
                <c:pt idx="152">
                  <c:v>2.6595151424407959</c:v>
                </c:pt>
                <c:pt idx="153">
                  <c:v>2.8096177577972412</c:v>
                </c:pt>
                <c:pt idx="154">
                  <c:v>2.9251677989959717</c:v>
                </c:pt>
                <c:pt idx="155">
                  <c:v>2.8347256183624268</c:v>
                </c:pt>
                <c:pt idx="156">
                  <c:v>2.8395366668701172</c:v>
                </c:pt>
                <c:pt idx="157">
                  <c:v>2.9526398181915283</c:v>
                </c:pt>
                <c:pt idx="158">
                  <c:v>2.9148952960968018</c:v>
                </c:pt>
                <c:pt idx="159">
                  <c:v>2.7922646999359131</c:v>
                </c:pt>
                <c:pt idx="160">
                  <c:v>2.8588993549346924</c:v>
                </c:pt>
                <c:pt idx="161">
                  <c:v>2.8957099914550781</c:v>
                </c:pt>
                <c:pt idx="162">
                  <c:v>2.7549459934234619</c:v>
                </c:pt>
                <c:pt idx="163">
                  <c:v>2.8011777400970459</c:v>
                </c:pt>
                <c:pt idx="164">
                  <c:v>2.934589147567749</c:v>
                </c:pt>
                <c:pt idx="165">
                  <c:v>2.8316166400909424</c:v>
                </c:pt>
                <c:pt idx="166">
                  <c:v>2.9505710601806641</c:v>
                </c:pt>
                <c:pt idx="167">
                  <c:v>3.0758023262023926</c:v>
                </c:pt>
                <c:pt idx="168">
                  <c:v>2.784923791885376</c:v>
                </c:pt>
                <c:pt idx="169">
                  <c:v>2.7518250942230225</c:v>
                </c:pt>
                <c:pt idx="170">
                  <c:v>2.7828314304351807</c:v>
                </c:pt>
                <c:pt idx="171">
                  <c:v>2.694103479385376</c:v>
                </c:pt>
                <c:pt idx="172">
                  <c:v>2.7984943389892578</c:v>
                </c:pt>
                <c:pt idx="173">
                  <c:v>2.7434678077697754</c:v>
                </c:pt>
                <c:pt idx="174">
                  <c:v>2.6756627559661865</c:v>
                </c:pt>
                <c:pt idx="175">
                  <c:v>2.948549747467041</c:v>
                </c:pt>
                <c:pt idx="176">
                  <c:v>3.047325611114502</c:v>
                </c:pt>
                <c:pt idx="177">
                  <c:v>2.8615119457244873</c:v>
                </c:pt>
                <c:pt idx="178">
                  <c:v>2.8443005084991455</c:v>
                </c:pt>
                <c:pt idx="179">
                  <c:v>2.7682209014892578</c:v>
                </c:pt>
                <c:pt idx="180">
                  <c:v>2.7153928279876709</c:v>
                </c:pt>
                <c:pt idx="181">
                  <c:v>2.7043521404266357</c:v>
                </c:pt>
                <c:pt idx="182">
                  <c:v>2.6493847370147705</c:v>
                </c:pt>
                <c:pt idx="183">
                  <c:v>2.8663229942321777</c:v>
                </c:pt>
                <c:pt idx="184">
                  <c:v>2.9645316600799561</c:v>
                </c:pt>
                <c:pt idx="185">
                  <c:v>2.9497082233428955</c:v>
                </c:pt>
                <c:pt idx="186">
                  <c:v>2.9145171642303467</c:v>
                </c:pt>
                <c:pt idx="187">
                  <c:v>3.034369945526123</c:v>
                </c:pt>
                <c:pt idx="188">
                  <c:v>3.0149953365325928</c:v>
                </c:pt>
                <c:pt idx="189">
                  <c:v>2.8047003746032715</c:v>
                </c:pt>
                <c:pt idx="190">
                  <c:v>2.9235246181488037</c:v>
                </c:pt>
                <c:pt idx="191">
                  <c:v>2.9002964496612549</c:v>
                </c:pt>
                <c:pt idx="192">
                  <c:v>2.8223726749420166</c:v>
                </c:pt>
                <c:pt idx="193">
                  <c:v>2.8847517967224121</c:v>
                </c:pt>
                <c:pt idx="194">
                  <c:v>2.9466464519500732</c:v>
                </c:pt>
                <c:pt idx="195">
                  <c:v>2.9067742824554443</c:v>
                </c:pt>
                <c:pt idx="196">
                  <c:v>2.8067572116851807</c:v>
                </c:pt>
                <c:pt idx="197">
                  <c:v>2.8511331081390381</c:v>
                </c:pt>
                <c:pt idx="198">
                  <c:v>2.7886002063751221</c:v>
                </c:pt>
                <c:pt idx="199">
                  <c:v>2.7407724857330322</c:v>
                </c:pt>
                <c:pt idx="200">
                  <c:v>2.8576819896697998</c:v>
                </c:pt>
                <c:pt idx="201">
                  <c:v>2.7991917133331299</c:v>
                </c:pt>
                <c:pt idx="202">
                  <c:v>2.7978086471557617</c:v>
                </c:pt>
                <c:pt idx="203">
                  <c:v>2.8934166431427002</c:v>
                </c:pt>
                <c:pt idx="204">
                  <c:v>2.8370425701141357</c:v>
                </c:pt>
                <c:pt idx="205">
                  <c:v>2.7739894390106201</c:v>
                </c:pt>
                <c:pt idx="206">
                  <c:v>2.7987780570983887</c:v>
                </c:pt>
                <c:pt idx="207">
                  <c:v>2.7949244976043701</c:v>
                </c:pt>
                <c:pt idx="208">
                  <c:v>2.6982879638671875</c:v>
                </c:pt>
                <c:pt idx="209">
                  <c:v>2.6452946662902832</c:v>
                </c:pt>
                <c:pt idx="210">
                  <c:v>2.6511695384979248</c:v>
                </c:pt>
                <c:pt idx="211">
                  <c:v>2.7525579929351807</c:v>
                </c:pt>
                <c:pt idx="212">
                  <c:v>2.9180397987365723</c:v>
                </c:pt>
                <c:pt idx="213">
                  <c:v>2.9228627681732178</c:v>
                </c:pt>
                <c:pt idx="214">
                  <c:v>2.8014495372772217</c:v>
                </c:pt>
                <c:pt idx="215">
                  <c:v>2.7690720558166504</c:v>
                </c:pt>
                <c:pt idx="216">
                  <c:v>2.7491300106048584</c:v>
                </c:pt>
                <c:pt idx="217">
                  <c:v>2.9185953140258789</c:v>
                </c:pt>
                <c:pt idx="218">
                  <c:v>2.8143935203552246</c:v>
                </c:pt>
                <c:pt idx="219">
                  <c:v>2.5901615619659424</c:v>
                </c:pt>
                <c:pt idx="220">
                  <c:v>2.7369425296783447</c:v>
                </c:pt>
                <c:pt idx="221">
                  <c:v>3.1054966449737549</c:v>
                </c:pt>
                <c:pt idx="222">
                  <c:v>3.1821908950805664</c:v>
                </c:pt>
                <c:pt idx="223">
                  <c:v>3.034369945526123</c:v>
                </c:pt>
                <c:pt idx="224">
                  <c:v>3.055316686630249</c:v>
                </c:pt>
                <c:pt idx="225">
                  <c:v>3.006401538848877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91.901199340820313</c:v>
                </c:pt>
                <c:pt idx="2">
                  <c:v>82.159576416015625</c:v>
                </c:pt>
                <c:pt idx="3">
                  <c:v>71.147537231445313</c:v>
                </c:pt>
                <c:pt idx="4">
                  <c:v>59.993434906005859</c:v>
                </c:pt>
                <c:pt idx="5">
                  <c:v>49.35479736328125</c:v>
                </c:pt>
                <c:pt idx="6">
                  <c:v>39.06707763671875</c:v>
                </c:pt>
                <c:pt idx="7">
                  <c:v>30.683122634887695</c:v>
                </c:pt>
                <c:pt idx="8">
                  <c:v>24.677616119384766</c:v>
                </c:pt>
                <c:pt idx="9">
                  <c:v>20.624479293823242</c:v>
                </c:pt>
                <c:pt idx="10">
                  <c:v>18.255096435546875</c:v>
                </c:pt>
                <c:pt idx="11">
                  <c:v>16.922292709350586</c:v>
                </c:pt>
                <c:pt idx="12">
                  <c:v>16.196794509887695</c:v>
                </c:pt>
                <c:pt idx="13">
                  <c:v>15.752458572387695</c:v>
                </c:pt>
                <c:pt idx="14">
                  <c:v>15.437065124511719</c:v>
                </c:pt>
                <c:pt idx="15">
                  <c:v>15.149035453796387</c:v>
                </c:pt>
                <c:pt idx="16">
                  <c:v>14.922296524047852</c:v>
                </c:pt>
                <c:pt idx="17">
                  <c:v>14.754968643188477</c:v>
                </c:pt>
                <c:pt idx="18">
                  <c:v>14.680103302001953</c:v>
                </c:pt>
                <c:pt idx="19">
                  <c:v>14.710956573486328</c:v>
                </c:pt>
                <c:pt idx="20">
                  <c:v>14.831137657165527</c:v>
                </c:pt>
                <c:pt idx="21">
                  <c:v>15.132707595825195</c:v>
                </c:pt>
                <c:pt idx="22">
                  <c:v>15.601958274841309</c:v>
                </c:pt>
                <c:pt idx="23">
                  <c:v>16.273067474365234</c:v>
                </c:pt>
                <c:pt idx="24">
                  <c:v>17.250553131103516</c:v>
                </c:pt>
                <c:pt idx="25">
                  <c:v>18.586021423339844</c:v>
                </c:pt>
                <c:pt idx="26">
                  <c:v>20.291980743408203</c:v>
                </c:pt>
                <c:pt idx="27">
                  <c:v>22.241006851196289</c:v>
                </c:pt>
                <c:pt idx="28">
                  <c:v>24.795286178588867</c:v>
                </c:pt>
                <c:pt idx="29">
                  <c:v>28.012725830078125</c:v>
                </c:pt>
                <c:pt idx="30">
                  <c:v>31.793684005737305</c:v>
                </c:pt>
                <c:pt idx="31">
                  <c:v>35.443313598632813</c:v>
                </c:pt>
                <c:pt idx="32">
                  <c:v>39.346504211425781</c:v>
                </c:pt>
                <c:pt idx="33">
                  <c:v>44.296497344970703</c:v>
                </c:pt>
                <c:pt idx="34">
                  <c:v>50.283004760742188</c:v>
                </c:pt>
                <c:pt idx="35">
                  <c:v>56.360702514648438</c:v>
                </c:pt>
                <c:pt idx="36">
                  <c:v>60.814807891845703</c:v>
                </c:pt>
                <c:pt idx="37">
                  <c:v>64.168205261230469</c:v>
                </c:pt>
                <c:pt idx="38">
                  <c:v>68.787689208984375</c:v>
                </c:pt>
                <c:pt idx="39">
                  <c:v>75.981300354003906</c:v>
                </c:pt>
                <c:pt idx="40">
                  <c:v>82.809127807617188</c:v>
                </c:pt>
                <c:pt idx="41">
                  <c:v>84.920761108398438</c:v>
                </c:pt>
                <c:pt idx="42">
                  <c:v>82.411773681640625</c:v>
                </c:pt>
                <c:pt idx="43">
                  <c:v>80.497207641601563</c:v>
                </c:pt>
                <c:pt idx="44">
                  <c:v>83.102890014648438</c:v>
                </c:pt>
                <c:pt idx="45">
                  <c:v>87.687446594238281</c:v>
                </c:pt>
                <c:pt idx="46">
                  <c:v>87.727294921875</c:v>
                </c:pt>
                <c:pt idx="47">
                  <c:v>79.701461791992188</c:v>
                </c:pt>
                <c:pt idx="48">
                  <c:v>67.237266540527344</c:v>
                </c:pt>
                <c:pt idx="49">
                  <c:v>57.260200500488281</c:v>
                </c:pt>
                <c:pt idx="50">
                  <c:v>53.215518951416016</c:v>
                </c:pt>
                <c:pt idx="51">
                  <c:v>52.835128784179688</c:v>
                </c:pt>
                <c:pt idx="52">
                  <c:v>50.912948608398438</c:v>
                </c:pt>
                <c:pt idx="53">
                  <c:v>43.584312438964844</c:v>
                </c:pt>
                <c:pt idx="54">
                  <c:v>31.183053970336914</c:v>
                </c:pt>
                <c:pt idx="55">
                  <c:v>19.076074600219727</c:v>
                </c:pt>
                <c:pt idx="56">
                  <c:v>10.611789703369141</c:v>
                </c:pt>
                <c:pt idx="57">
                  <c:v>6.0108456611633301</c:v>
                </c:pt>
                <c:pt idx="58">
                  <c:v>3.8540728092193604</c:v>
                </c:pt>
                <c:pt idx="59">
                  <c:v>2.9740862846374512</c:v>
                </c:pt>
                <c:pt idx="60">
                  <c:v>2.5997467041015625</c:v>
                </c:pt>
                <c:pt idx="61">
                  <c:v>2.4343817234039307</c:v>
                </c:pt>
                <c:pt idx="62">
                  <c:v>2.3700668811798096</c:v>
                </c:pt>
                <c:pt idx="63">
                  <c:v>2.3589267730712891</c:v>
                </c:pt>
                <c:pt idx="64">
                  <c:v>2.3418216705322266</c:v>
                </c:pt>
                <c:pt idx="65">
                  <c:v>2.3538146018981934</c:v>
                </c:pt>
                <c:pt idx="66">
                  <c:v>2.3755674362182617</c:v>
                </c:pt>
                <c:pt idx="67">
                  <c:v>2.3327071666717529</c:v>
                </c:pt>
                <c:pt idx="68">
                  <c:v>2.3248271942138672</c:v>
                </c:pt>
                <c:pt idx="69">
                  <c:v>2.3415024280548096</c:v>
                </c:pt>
                <c:pt idx="70">
                  <c:v>2.3387417793273926</c:v>
                </c:pt>
                <c:pt idx="71">
                  <c:v>2.3276433944702148</c:v>
                </c:pt>
                <c:pt idx="72">
                  <c:v>2.3249866962432861</c:v>
                </c:pt>
                <c:pt idx="73">
                  <c:v>2.315338134765625</c:v>
                </c:pt>
                <c:pt idx="74">
                  <c:v>2.3313822746276855</c:v>
                </c:pt>
                <c:pt idx="75">
                  <c:v>2.3363487720489502</c:v>
                </c:pt>
                <c:pt idx="76">
                  <c:v>2.3388805389404297</c:v>
                </c:pt>
                <c:pt idx="77">
                  <c:v>2.3481059074401855</c:v>
                </c:pt>
                <c:pt idx="78">
                  <c:v>2.3501384258270264</c:v>
                </c:pt>
                <c:pt idx="79">
                  <c:v>2.3638310432434082</c:v>
                </c:pt>
                <c:pt idx="80">
                  <c:v>2.406233549118042</c:v>
                </c:pt>
                <c:pt idx="81">
                  <c:v>2.3873038291931152</c:v>
                </c:pt>
                <c:pt idx="82">
                  <c:v>2.3833155632019043</c:v>
                </c:pt>
                <c:pt idx="83">
                  <c:v>2.4029247760772705</c:v>
                </c:pt>
                <c:pt idx="84">
                  <c:v>2.38474440574646</c:v>
                </c:pt>
                <c:pt idx="85">
                  <c:v>2.4076900482177734</c:v>
                </c:pt>
                <c:pt idx="86">
                  <c:v>2.4553227424621582</c:v>
                </c:pt>
                <c:pt idx="87">
                  <c:v>2.4445850849151611</c:v>
                </c:pt>
                <c:pt idx="88">
                  <c:v>2.3830242156982422</c:v>
                </c:pt>
                <c:pt idx="89">
                  <c:v>2.369373083114624</c:v>
                </c:pt>
                <c:pt idx="90">
                  <c:v>2.3477730751037598</c:v>
                </c:pt>
                <c:pt idx="91">
                  <c:v>2.3038375377655029</c:v>
                </c:pt>
                <c:pt idx="92">
                  <c:v>2.3280665874481201</c:v>
                </c:pt>
                <c:pt idx="93">
                  <c:v>2.3709962368011475</c:v>
                </c:pt>
                <c:pt idx="94">
                  <c:v>2.3603973388671875</c:v>
                </c:pt>
                <c:pt idx="95">
                  <c:v>2.3434793949127197</c:v>
                </c:pt>
                <c:pt idx="96">
                  <c:v>2.3456783294677734</c:v>
                </c:pt>
                <c:pt idx="97">
                  <c:v>2.3753385543823242</c:v>
                </c:pt>
                <c:pt idx="98">
                  <c:v>2.3705940246582031</c:v>
                </c:pt>
                <c:pt idx="99">
                  <c:v>2.2889173030853271</c:v>
                </c:pt>
                <c:pt idx="100">
                  <c:v>2.3062167167663574</c:v>
                </c:pt>
                <c:pt idx="101">
                  <c:v>2.3508737087249756</c:v>
                </c:pt>
                <c:pt idx="102">
                  <c:v>2.3330538272857666</c:v>
                </c:pt>
                <c:pt idx="103">
                  <c:v>2.3601822853088379</c:v>
                </c:pt>
                <c:pt idx="104">
                  <c:v>2.3417799472808838</c:v>
                </c:pt>
                <c:pt idx="105">
                  <c:v>2.3318052291870117</c:v>
                </c:pt>
                <c:pt idx="106">
                  <c:v>2.330702543258667</c:v>
                </c:pt>
                <c:pt idx="107">
                  <c:v>2.3033311367034912</c:v>
                </c:pt>
                <c:pt idx="108">
                  <c:v>2.3245220184326172</c:v>
                </c:pt>
                <c:pt idx="109">
                  <c:v>2.3677222728729248</c:v>
                </c:pt>
                <c:pt idx="110">
                  <c:v>2.3443396091461182</c:v>
                </c:pt>
                <c:pt idx="111">
                  <c:v>2.3287880420684814</c:v>
                </c:pt>
                <c:pt idx="112">
                  <c:v>2.3010351657867432</c:v>
                </c:pt>
                <c:pt idx="113">
                  <c:v>2.2767508029937744</c:v>
                </c:pt>
                <c:pt idx="114">
                  <c:v>2.2903807163238525</c:v>
                </c:pt>
                <c:pt idx="115">
                  <c:v>2.2404243946075439</c:v>
                </c:pt>
                <c:pt idx="116">
                  <c:v>2.2452869415283203</c:v>
                </c:pt>
                <c:pt idx="117">
                  <c:v>2.2942721843719482</c:v>
                </c:pt>
                <c:pt idx="118">
                  <c:v>2.3337128162384033</c:v>
                </c:pt>
                <c:pt idx="119">
                  <c:v>2.3040177822113037</c:v>
                </c:pt>
                <c:pt idx="120">
                  <c:v>2.2890350818634033</c:v>
                </c:pt>
                <c:pt idx="121">
                  <c:v>2.3001058101654053</c:v>
                </c:pt>
                <c:pt idx="122">
                  <c:v>2.2959299087524414</c:v>
                </c:pt>
                <c:pt idx="123">
                  <c:v>2.3283231258392334</c:v>
                </c:pt>
                <c:pt idx="124">
                  <c:v>2.3440482616424561</c:v>
                </c:pt>
                <c:pt idx="125">
                  <c:v>2.3326585292816162</c:v>
                </c:pt>
                <c:pt idx="126">
                  <c:v>2.2986490726470947</c:v>
                </c:pt>
                <c:pt idx="127">
                  <c:v>2.2783253192901611</c:v>
                </c:pt>
                <c:pt idx="128">
                  <c:v>2.3291416168212891</c:v>
                </c:pt>
                <c:pt idx="129">
                  <c:v>2.3517754077911377</c:v>
                </c:pt>
                <c:pt idx="130">
                  <c:v>2.3594610691070557</c:v>
                </c:pt>
                <c:pt idx="131">
                  <c:v>2.3553893566131592</c:v>
                </c:pt>
                <c:pt idx="132">
                  <c:v>2.286635160446167</c:v>
                </c:pt>
                <c:pt idx="133">
                  <c:v>2.2509679794311523</c:v>
                </c:pt>
                <c:pt idx="134">
                  <c:v>2.2668731212615967</c:v>
                </c:pt>
                <c:pt idx="135">
                  <c:v>2.3452551364898682</c:v>
                </c:pt>
                <c:pt idx="136">
                  <c:v>2.1740427017211914</c:v>
                </c:pt>
                <c:pt idx="137">
                  <c:v>2</c:v>
                </c:pt>
                <c:pt idx="138">
                  <c:v>2.1883108615875244</c:v>
                </c:pt>
                <c:pt idx="139">
                  <c:v>2.3161358833312988</c:v>
                </c:pt>
                <c:pt idx="140">
                  <c:v>2.2880918979644775</c:v>
                </c:pt>
                <c:pt idx="141">
                  <c:v>2.2403550148010254</c:v>
                </c:pt>
                <c:pt idx="142">
                  <c:v>2.1944983005523682</c:v>
                </c:pt>
                <c:pt idx="143">
                  <c:v>2.2850189208984375</c:v>
                </c:pt>
                <c:pt idx="144">
                  <c:v>2.3752830028533936</c:v>
                </c:pt>
                <c:pt idx="145">
                  <c:v>2.3166215419769287</c:v>
                </c:pt>
                <c:pt idx="146">
                  <c:v>2.2869610786437988</c:v>
                </c:pt>
                <c:pt idx="147">
                  <c:v>2.3184525966644287</c:v>
                </c:pt>
                <c:pt idx="148">
                  <c:v>2.3261034488677979</c:v>
                </c:pt>
                <c:pt idx="149">
                  <c:v>2.3666472434997559</c:v>
                </c:pt>
                <c:pt idx="150">
                  <c:v>2.3788483142852783</c:v>
                </c:pt>
                <c:pt idx="151">
                  <c:v>2.3436944484710693</c:v>
                </c:pt>
                <c:pt idx="152">
                  <c:v>2.3745338916778564</c:v>
                </c:pt>
                <c:pt idx="153">
                  <c:v>2.370913028717041</c:v>
                </c:pt>
                <c:pt idx="154">
                  <c:v>2.3625476360321045</c:v>
                </c:pt>
                <c:pt idx="155">
                  <c:v>2.3384852409362793</c:v>
                </c:pt>
                <c:pt idx="156">
                  <c:v>2.3103301525115967</c:v>
                </c:pt>
                <c:pt idx="157">
                  <c:v>2.3038375377655029</c:v>
                </c:pt>
                <c:pt idx="158">
                  <c:v>2.2991554737091064</c:v>
                </c:pt>
                <c:pt idx="159">
                  <c:v>2.2825772762298584</c:v>
                </c:pt>
                <c:pt idx="160">
                  <c:v>2.3083114624023438</c:v>
                </c:pt>
                <c:pt idx="161">
                  <c:v>2.3581013679504395</c:v>
                </c:pt>
                <c:pt idx="162">
                  <c:v>2.3220319747924805</c:v>
                </c:pt>
                <c:pt idx="163">
                  <c:v>2.2359850406646729</c:v>
                </c:pt>
                <c:pt idx="164">
                  <c:v>2.2970328330993652</c:v>
                </c:pt>
                <c:pt idx="165">
                  <c:v>2.3699488639831543</c:v>
                </c:pt>
                <c:pt idx="166">
                  <c:v>2.330841064453125</c:v>
                </c:pt>
                <c:pt idx="167">
                  <c:v>2.2918930053710938</c:v>
                </c:pt>
                <c:pt idx="168">
                  <c:v>2.2179434299468994</c:v>
                </c:pt>
                <c:pt idx="169">
                  <c:v>2.2520568370819092</c:v>
                </c:pt>
                <c:pt idx="170">
                  <c:v>2.3245844841003418</c:v>
                </c:pt>
                <c:pt idx="171">
                  <c:v>2.2946743965148926</c:v>
                </c:pt>
                <c:pt idx="172">
                  <c:v>2.2713818550109863</c:v>
                </c:pt>
                <c:pt idx="173">
                  <c:v>2.2932178974151611</c:v>
                </c:pt>
                <c:pt idx="174">
                  <c:v>2.3600227832794189</c:v>
                </c:pt>
                <c:pt idx="175">
                  <c:v>2.3468713760375977</c:v>
                </c:pt>
                <c:pt idx="176">
                  <c:v>2.2878074645996094</c:v>
                </c:pt>
                <c:pt idx="177">
                  <c:v>2.2751345634460449</c:v>
                </c:pt>
                <c:pt idx="178">
                  <c:v>2.3634078502655029</c:v>
                </c:pt>
                <c:pt idx="179">
                  <c:v>2.3918056488037109</c:v>
                </c:pt>
                <c:pt idx="180">
                  <c:v>2.3378815650939941</c:v>
                </c:pt>
                <c:pt idx="181">
                  <c:v>2.3457405567169189</c:v>
                </c:pt>
                <c:pt idx="182">
                  <c:v>2.3532943725585938</c:v>
                </c:pt>
                <c:pt idx="183">
                  <c:v>2.3126051425933838</c:v>
                </c:pt>
                <c:pt idx="184">
                  <c:v>2.3527464866638184</c:v>
                </c:pt>
                <c:pt idx="185">
                  <c:v>2.4256138801574707</c:v>
                </c:pt>
                <c:pt idx="186">
                  <c:v>2.3554933071136475</c:v>
                </c:pt>
                <c:pt idx="187">
                  <c:v>2.3346076011657715</c:v>
                </c:pt>
                <c:pt idx="188">
                  <c:v>2.368159294128418</c:v>
                </c:pt>
                <c:pt idx="189">
                  <c:v>2.2905056476593018</c:v>
                </c:pt>
                <c:pt idx="190">
                  <c:v>2.2549703121185303</c:v>
                </c:pt>
                <c:pt idx="191">
                  <c:v>2.2598743438720703</c:v>
                </c:pt>
                <c:pt idx="192">
                  <c:v>2.2629609107971191</c:v>
                </c:pt>
                <c:pt idx="193">
                  <c:v>2.3124804496765137</c:v>
                </c:pt>
                <c:pt idx="194">
                  <c:v>2.3217682838439941</c:v>
                </c:pt>
                <c:pt idx="195">
                  <c:v>2.2882165908813477</c:v>
                </c:pt>
                <c:pt idx="196">
                  <c:v>2.2969913482666016</c:v>
                </c:pt>
                <c:pt idx="197">
                  <c:v>2.2974767684936523</c:v>
                </c:pt>
                <c:pt idx="198">
                  <c:v>2.279879093170166</c:v>
                </c:pt>
                <c:pt idx="199">
                  <c:v>2.2827367782592773</c:v>
                </c:pt>
                <c:pt idx="200">
                  <c:v>2.3206653594970703</c:v>
                </c:pt>
                <c:pt idx="201">
                  <c:v>2.3216018676757813</c:v>
                </c:pt>
                <c:pt idx="202">
                  <c:v>2.2940225601196289</c:v>
                </c:pt>
                <c:pt idx="203">
                  <c:v>2.2418117523193359</c:v>
                </c:pt>
                <c:pt idx="204">
                  <c:v>2.2421655654907227</c:v>
                </c:pt>
                <c:pt idx="205">
                  <c:v>2.3029496669769287</c:v>
                </c:pt>
                <c:pt idx="206">
                  <c:v>2.3139855861663818</c:v>
                </c:pt>
                <c:pt idx="207">
                  <c:v>2.2803161144256592</c:v>
                </c:pt>
                <c:pt idx="208">
                  <c:v>2.2984063625335693</c:v>
                </c:pt>
                <c:pt idx="209">
                  <c:v>2.3273730278015137</c:v>
                </c:pt>
                <c:pt idx="210">
                  <c:v>2.2832086086273193</c:v>
                </c:pt>
                <c:pt idx="211">
                  <c:v>2.2630512714385986</c:v>
                </c:pt>
                <c:pt idx="212">
                  <c:v>2.2518558502197266</c:v>
                </c:pt>
                <c:pt idx="213">
                  <c:v>2.2842211723327637</c:v>
                </c:pt>
                <c:pt idx="214">
                  <c:v>2.3145127296447754</c:v>
                </c:pt>
                <c:pt idx="215">
                  <c:v>2.278498649597168</c:v>
                </c:pt>
                <c:pt idx="216">
                  <c:v>2.3270261287689209</c:v>
                </c:pt>
                <c:pt idx="217">
                  <c:v>2.3466355800628662</c:v>
                </c:pt>
                <c:pt idx="218">
                  <c:v>2.331763744354248</c:v>
                </c:pt>
                <c:pt idx="219">
                  <c:v>2.3922150135040283</c:v>
                </c:pt>
                <c:pt idx="220">
                  <c:v>2.4135653972625732</c:v>
                </c:pt>
                <c:pt idx="221">
                  <c:v>2.3857431411743164</c:v>
                </c:pt>
                <c:pt idx="222">
                  <c:v>2.2954444885253906</c:v>
                </c:pt>
                <c:pt idx="223">
                  <c:v>2.1478712558746338</c:v>
                </c:pt>
                <c:pt idx="224">
                  <c:v>2.2287018299102783</c:v>
                </c:pt>
                <c:pt idx="225">
                  <c:v>2.422652006149292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8.3109920265423654</c:v>
                </c:pt>
                <c:pt idx="1">
                  <c:v>8.5067391839297635</c:v>
                </c:pt>
                <c:pt idx="2">
                  <c:v>8.4099778049939466</c:v>
                </c:pt>
                <c:pt idx="3">
                  <c:v>8.1816061213753155</c:v>
                </c:pt>
                <c:pt idx="4">
                  <c:v>7.9487856387251519</c:v>
                </c:pt>
                <c:pt idx="5">
                  <c:v>7.6688820329912764</c:v>
                </c:pt>
                <c:pt idx="6">
                  <c:v>7.3641392993313497</c:v>
                </c:pt>
                <c:pt idx="7">
                  <c:v>7.1687628751965784</c:v>
                </c:pt>
                <c:pt idx="8">
                  <c:v>7.073855162523901</c:v>
                </c:pt>
                <c:pt idx="9">
                  <c:v>7.011201242829828</c:v>
                </c:pt>
                <c:pt idx="10">
                  <c:v>7.0968406241868145</c:v>
                </c:pt>
                <c:pt idx="11">
                  <c:v>7.3014853796372776</c:v>
                </c:pt>
                <c:pt idx="12">
                  <c:v>7.3055634454161806</c:v>
                </c:pt>
                <c:pt idx="13">
                  <c:v>7.2277094623643752</c:v>
                </c:pt>
                <c:pt idx="14">
                  <c:v>6.9489180563883828</c:v>
                </c:pt>
                <c:pt idx="15">
                  <c:v>6.7020097101383689</c:v>
                </c:pt>
                <c:pt idx="16">
                  <c:v>6.6271215931075833</c:v>
                </c:pt>
                <c:pt idx="17">
                  <c:v>6.5956092666342334</c:v>
                </c:pt>
                <c:pt idx="18">
                  <c:v>6.5789262702659901</c:v>
                </c:pt>
                <c:pt idx="19">
                  <c:v>6.5711408719608091</c:v>
                </c:pt>
                <c:pt idx="20">
                  <c:v>6.5511212763189155</c:v>
                </c:pt>
                <c:pt idx="21">
                  <c:v>6.5210918828560764</c:v>
                </c:pt>
                <c:pt idx="22">
                  <c:v>6.4743794930249923</c:v>
                </c:pt>
                <c:pt idx="23">
                  <c:v>6.439530567277993</c:v>
                </c:pt>
                <c:pt idx="24">
                  <c:v>6.4321159022254406</c:v>
                </c:pt>
                <c:pt idx="25">
                  <c:v>6.4284085696991644</c:v>
                </c:pt>
                <c:pt idx="26">
                  <c:v>6.4169158388677072</c:v>
                </c:pt>
                <c:pt idx="27">
                  <c:v>6.4098719070677816</c:v>
                </c:pt>
                <c:pt idx="28">
                  <c:v>6.4132085063414301</c:v>
                </c:pt>
                <c:pt idx="29">
                  <c:v>6.4169158388677072</c:v>
                </c:pt>
                <c:pt idx="30">
                  <c:v>6.4043109082783669</c:v>
                </c:pt>
                <c:pt idx="31">
                  <c:v>6.3720571152997616</c:v>
                </c:pt>
                <c:pt idx="32">
                  <c:v>6.3461057876158264</c:v>
                </c:pt>
                <c:pt idx="33">
                  <c:v>6.3268276584791874</c:v>
                </c:pt>
                <c:pt idx="34">
                  <c:v>6.3179300604161241</c:v>
                </c:pt>
                <c:pt idx="35">
                  <c:v>6.3716863820471339</c:v>
                </c:pt>
                <c:pt idx="36">
                  <c:v>6.4502818316041948</c:v>
                </c:pt>
                <c:pt idx="37">
                  <c:v>6.4721550935092269</c:v>
                </c:pt>
                <c:pt idx="38">
                  <c:v>6.4940283554142573</c:v>
                </c:pt>
                <c:pt idx="39">
                  <c:v>6.7123902412119429</c:v>
                </c:pt>
                <c:pt idx="40">
                  <c:v>7.2354948606695553</c:v>
                </c:pt>
                <c:pt idx="41">
                  <c:v>7.5888036504237046</c:v>
                </c:pt>
                <c:pt idx="42">
                  <c:v>7.6373697065179273</c:v>
                </c:pt>
                <c:pt idx="43">
                  <c:v>7.529486330003281</c:v>
                </c:pt>
                <c:pt idx="44">
                  <c:v>7.5550669244345894</c:v>
                </c:pt>
                <c:pt idx="45">
                  <c:v>8.2453722408272725</c:v>
                </c:pt>
                <c:pt idx="46">
                  <c:v>8.911950629051784</c:v>
                </c:pt>
                <c:pt idx="47">
                  <c:v>9.1317954478599788</c:v>
                </c:pt>
                <c:pt idx="48">
                  <c:v>9.0739610604500669</c:v>
                </c:pt>
                <c:pt idx="49">
                  <c:v>8.3161822920791515</c:v>
                </c:pt>
                <c:pt idx="50">
                  <c:v>7.3722954308891575</c:v>
                </c:pt>
                <c:pt idx="51">
                  <c:v>6.9418741245884581</c:v>
                </c:pt>
                <c:pt idx="52">
                  <c:v>6.8532688772104491</c:v>
                </c:pt>
                <c:pt idx="53">
                  <c:v>6.8966446677678848</c:v>
                </c:pt>
                <c:pt idx="54">
                  <c:v>7.0034158445246479</c:v>
                </c:pt>
                <c:pt idx="55">
                  <c:v>7.1761775402491317</c:v>
                </c:pt>
                <c:pt idx="56">
                  <c:v>7.3215049752791703</c:v>
                </c:pt>
                <c:pt idx="57">
                  <c:v>7.3797100959417117</c:v>
                </c:pt>
                <c:pt idx="58">
                  <c:v>7.4312420180569543</c:v>
                </c:pt>
                <c:pt idx="59">
                  <c:v>7.5020520693088351</c:v>
                </c:pt>
                <c:pt idx="60">
                  <c:v>7.7419164837589243</c:v>
                </c:pt>
                <c:pt idx="61">
                  <c:v>8.0106980919139694</c:v>
                </c:pt>
                <c:pt idx="62">
                  <c:v>8.137859597565253</c:v>
                </c:pt>
                <c:pt idx="63">
                  <c:v>8.1215473344496356</c:v>
                </c:pt>
                <c:pt idx="64">
                  <c:v>8.0789130103974571</c:v>
                </c:pt>
                <c:pt idx="65">
                  <c:v>7.9595369030513536</c:v>
                </c:pt>
                <c:pt idx="66">
                  <c:v>7.895029317094143</c:v>
                </c:pt>
                <c:pt idx="67">
                  <c:v>7.8483169272630589</c:v>
                </c:pt>
                <c:pt idx="68">
                  <c:v>7.7645312121692109</c:v>
                </c:pt>
                <c:pt idx="69">
                  <c:v>7.7508140818219875</c:v>
                </c:pt>
                <c:pt idx="70">
                  <c:v>7.8138387347686873</c:v>
                </c:pt>
                <c:pt idx="71">
                  <c:v>7.9176440455044288</c:v>
                </c:pt>
                <c:pt idx="72">
                  <c:v>8.0192249567244041</c:v>
                </c:pt>
                <c:pt idx="73">
                  <c:v>8.0941130737551905</c:v>
                </c:pt>
                <c:pt idx="74">
                  <c:v>8.2090403820697624</c:v>
                </c:pt>
                <c:pt idx="75">
                  <c:v>8.2598308376797505</c:v>
                </c:pt>
                <c:pt idx="76">
                  <c:v>8.4151680705307346</c:v>
                </c:pt>
                <c:pt idx="77">
                  <c:v>8.7933159882109351</c:v>
                </c:pt>
                <c:pt idx="78">
                  <c:v>8.9801655475352717</c:v>
                </c:pt>
                <c:pt idx="79">
                  <c:v>9.2867619474583378</c:v>
                </c:pt>
                <c:pt idx="80">
                  <c:v>9.4432113800672042</c:v>
                </c:pt>
                <c:pt idx="81">
                  <c:v>9.3075230096054842</c:v>
                </c:pt>
                <c:pt idx="82">
                  <c:v>9.3512695334155467</c:v>
                </c:pt>
                <c:pt idx="83">
                  <c:v>9.8302568958104697</c:v>
                </c:pt>
                <c:pt idx="84">
                  <c:v>10.131663030196748</c:v>
                </c:pt>
                <c:pt idx="85">
                  <c:v>10.044540715829251</c:v>
                </c:pt>
                <c:pt idx="86">
                  <c:v>9.955194001945987</c:v>
                </c:pt>
                <c:pt idx="87">
                  <c:v>10.066043244481655</c:v>
                </c:pt>
                <c:pt idx="88">
                  <c:v>10.376717710183625</c:v>
                </c:pt>
                <c:pt idx="89">
                  <c:v>10.276248998721531</c:v>
                </c:pt>
                <c:pt idx="90">
                  <c:v>10.357439581046986</c:v>
                </c:pt>
                <c:pt idx="91">
                  <c:v>10.6847970431172</c:v>
                </c:pt>
                <c:pt idx="92">
                  <c:v>12.496941181961148</c:v>
                </c:pt>
                <c:pt idx="93">
                  <c:v>16.644704812359283</c:v>
                </c:pt>
                <c:pt idx="94">
                  <c:v>16.208351774016542</c:v>
                </c:pt>
                <c:pt idx="95">
                  <c:v>13.048962995123718</c:v>
                </c:pt>
                <c:pt idx="96">
                  <c:v>11.706167154106375</c:v>
                </c:pt>
                <c:pt idx="97">
                  <c:v>11.145989209385995</c:v>
                </c:pt>
                <c:pt idx="98">
                  <c:v>11.012525238440043</c:v>
                </c:pt>
                <c:pt idx="99">
                  <c:v>10.944681053209182</c:v>
                </c:pt>
                <c:pt idx="100">
                  <c:v>11.167491738038398</c:v>
                </c:pt>
                <c:pt idx="101">
                  <c:v>11.954558433366898</c:v>
                </c:pt>
                <c:pt idx="102">
                  <c:v>12.5392047727607</c:v>
                </c:pt>
                <c:pt idx="103">
                  <c:v>11.682440225938205</c:v>
                </c:pt>
                <c:pt idx="104">
                  <c:v>12.578131764286603</c:v>
                </c:pt>
                <c:pt idx="105">
                  <c:v>13.159070771154129</c:v>
                </c:pt>
                <c:pt idx="106">
                  <c:v>12.607419691244187</c:v>
                </c:pt>
                <c:pt idx="107">
                  <c:v>12.286364694468643</c:v>
                </c:pt>
                <c:pt idx="108">
                  <c:v>11.377697492278276</c:v>
                </c:pt>
                <c:pt idx="109">
                  <c:v>12.46987765451933</c:v>
                </c:pt>
                <c:pt idx="110">
                  <c:v>13.007070137576793</c:v>
                </c:pt>
                <c:pt idx="111">
                  <c:v>13.625082469707083</c:v>
                </c:pt>
                <c:pt idx="112">
                  <c:v>14.23123133775329</c:v>
                </c:pt>
                <c:pt idx="113">
                  <c:v>13.501628296582076</c:v>
                </c:pt>
                <c:pt idx="114">
                  <c:v>12.829859642820777</c:v>
                </c:pt>
                <c:pt idx="115">
                  <c:v>14.751740824442509</c:v>
                </c:pt>
                <c:pt idx="116">
                  <c:v>13.832322357925939</c:v>
                </c:pt>
                <c:pt idx="117">
                  <c:v>14.577496195707514</c:v>
                </c:pt>
                <c:pt idx="118">
                  <c:v>14.226411805469128</c:v>
                </c:pt>
                <c:pt idx="119">
                  <c:v>12.116198131512554</c:v>
                </c:pt>
                <c:pt idx="120">
                  <c:v>12.002753756208492</c:v>
                </c:pt>
                <c:pt idx="121">
                  <c:v>15.359372625499226</c:v>
                </c:pt>
                <c:pt idx="122">
                  <c:v>22.822233000893796</c:v>
                </c:pt>
                <c:pt idx="123">
                  <c:v>31.984905339586138</c:v>
                </c:pt>
                <c:pt idx="124">
                  <c:v>26.300081643793774</c:v>
                </c:pt>
                <c:pt idx="125">
                  <c:v>23.123639135280072</c:v>
                </c:pt>
                <c:pt idx="126">
                  <c:v>19.924952631608722</c:v>
                </c:pt>
                <c:pt idx="127">
                  <c:v>15.481343865613722</c:v>
                </c:pt>
                <c:pt idx="128">
                  <c:v>13.012631136366208</c:v>
                </c:pt>
                <c:pt idx="129">
                  <c:v>11.60421550963377</c:v>
                </c:pt>
                <c:pt idx="130">
                  <c:v>13.797844165431567</c:v>
                </c:pt>
                <c:pt idx="131">
                  <c:v>20.716468125968749</c:v>
                </c:pt>
                <c:pt idx="132">
                  <c:v>17.432142240940408</c:v>
                </c:pt>
                <c:pt idx="133">
                  <c:v>13.470857436613983</c:v>
                </c:pt>
                <c:pt idx="134">
                  <c:v>12.237427905121793</c:v>
                </c:pt>
                <c:pt idx="135">
                  <c:v>11.850382389378527</c:v>
                </c:pt>
                <c:pt idx="136">
                  <c:v>11.732118481790309</c:v>
                </c:pt>
                <c:pt idx="137">
                  <c:v>30.044116762080396</c:v>
                </c:pt>
                <c:pt idx="138">
                  <c:v>56.242352792265827</c:v>
                </c:pt>
                <c:pt idx="139">
                  <c:v>33.536794735085479</c:v>
                </c:pt>
                <c:pt idx="140">
                  <c:v>22.223498797900145</c:v>
                </c:pt>
                <c:pt idx="141">
                  <c:v>17.041018659418238</c:v>
                </c:pt>
                <c:pt idx="142">
                  <c:v>15.627412767149014</c:v>
                </c:pt>
                <c:pt idx="143">
                  <c:v>12.599634292939006</c:v>
                </c:pt>
                <c:pt idx="144">
                  <c:v>11.781426004389786</c:v>
                </c:pt>
                <c:pt idx="145">
                  <c:v>12.345682014889068</c:v>
                </c:pt>
                <c:pt idx="146">
                  <c:v>12.766093523368822</c:v>
                </c:pt>
                <c:pt idx="147">
                  <c:v>13.689960788916922</c:v>
                </c:pt>
                <c:pt idx="148">
                  <c:v>13.384105855499111</c:v>
                </c:pt>
                <c:pt idx="149">
                  <c:v>11.414029351035785</c:v>
                </c:pt>
                <c:pt idx="150">
                  <c:v>11.265736049984726</c:v>
                </c:pt>
                <c:pt idx="151">
                  <c:v>16.533114103318361</c:v>
                </c:pt>
                <c:pt idx="152">
                  <c:v>27.149060792311086</c:v>
                </c:pt>
                <c:pt idx="153">
                  <c:v>19.459311666308395</c:v>
                </c:pt>
                <c:pt idx="154">
                  <c:v>37.39983522746558</c:v>
                </c:pt>
                <c:pt idx="155">
                  <c:v>53.063685884236371</c:v>
                </c:pt>
                <c:pt idx="156">
                  <c:v>25.4959612188444</c:v>
                </c:pt>
                <c:pt idx="157">
                  <c:v>18.036808175976109</c:v>
                </c:pt>
                <c:pt idx="158">
                  <c:v>15.946614097661421</c:v>
                </c:pt>
                <c:pt idx="159">
                  <c:v>11.464078340140519</c:v>
                </c:pt>
                <c:pt idx="160">
                  <c:v>10.044911449081878</c:v>
                </c:pt>
                <c:pt idx="161">
                  <c:v>9.5407142255082764</c:v>
                </c:pt>
                <c:pt idx="162">
                  <c:v>9.5129092315612027</c:v>
                </c:pt>
                <c:pt idx="163">
                  <c:v>9.9655745330195629</c:v>
                </c:pt>
                <c:pt idx="164">
                  <c:v>9.8791936851573183</c:v>
                </c:pt>
                <c:pt idx="165">
                  <c:v>10.102375103239165</c:v>
                </c:pt>
                <c:pt idx="166">
                  <c:v>10.078648175070995</c:v>
                </c:pt>
                <c:pt idx="167">
                  <c:v>10.338532185162977</c:v>
                </c:pt>
                <c:pt idx="168">
                  <c:v>28.529671425096449</c:v>
                </c:pt>
                <c:pt idx="169">
                  <c:v>46.580302762284042</c:v>
                </c:pt>
                <c:pt idx="170">
                  <c:v>39.139315648794501</c:v>
                </c:pt>
                <c:pt idx="171">
                  <c:v>99.999998599907215</c:v>
                </c:pt>
                <c:pt idx="172">
                  <c:v>72.709953140733376</c:v>
                </c:pt>
                <c:pt idx="173">
                  <c:v>28.623837671263878</c:v>
                </c:pt>
                <c:pt idx="174">
                  <c:v>14.359505043162455</c:v>
                </c:pt>
                <c:pt idx="175">
                  <c:v>10.006355190808604</c:v>
                </c:pt>
                <c:pt idx="176">
                  <c:v>9.7635249103374946</c:v>
                </c:pt>
                <c:pt idx="177">
                  <c:v>16.518655506465883</c:v>
                </c:pt>
                <c:pt idx="178">
                  <c:v>20.019489611028774</c:v>
                </c:pt>
                <c:pt idx="179">
                  <c:v>12.971850478577165</c:v>
                </c:pt>
                <c:pt idx="180">
                  <c:v>10.382278708973038</c:v>
                </c:pt>
                <c:pt idx="181">
                  <c:v>9.3138254749001561</c:v>
                </c:pt>
                <c:pt idx="182">
                  <c:v>9.3041864103318357</c:v>
                </c:pt>
                <c:pt idx="183">
                  <c:v>12.363847944267823</c:v>
                </c:pt>
                <c:pt idx="184">
                  <c:v>24.355585733761753</c:v>
                </c:pt>
                <c:pt idx="185">
                  <c:v>19.113788274859424</c:v>
                </c:pt>
                <c:pt idx="186">
                  <c:v>11.849640922873272</c:v>
                </c:pt>
                <c:pt idx="187">
                  <c:v>9.5529484228449881</c:v>
                </c:pt>
                <c:pt idx="188">
                  <c:v>8.8407698445472747</c:v>
                </c:pt>
                <c:pt idx="189">
                  <c:v>8.7625451282428415</c:v>
                </c:pt>
                <c:pt idx="190">
                  <c:v>8.7035985410750456</c:v>
                </c:pt>
                <c:pt idx="191">
                  <c:v>8.6524373522124307</c:v>
                </c:pt>
                <c:pt idx="192">
                  <c:v>8.7833061903899896</c:v>
                </c:pt>
                <c:pt idx="193">
                  <c:v>9.7657493098532591</c:v>
                </c:pt>
                <c:pt idx="194">
                  <c:v>12.251515768721644</c:v>
                </c:pt>
                <c:pt idx="195">
                  <c:v>10.900193062893864</c:v>
                </c:pt>
                <c:pt idx="196">
                  <c:v>9.3694354627943017</c:v>
                </c:pt>
                <c:pt idx="197">
                  <c:v>8.8856285681152194</c:v>
                </c:pt>
                <c:pt idx="198">
                  <c:v>9.0557951310713136</c:v>
                </c:pt>
                <c:pt idx="199">
                  <c:v>9.3260596722368678</c:v>
                </c:pt>
                <c:pt idx="200">
                  <c:v>9.0305852698926312</c:v>
                </c:pt>
                <c:pt idx="201">
                  <c:v>8.7035985410750456</c:v>
                </c:pt>
                <c:pt idx="202">
                  <c:v>8.6598520172649813</c:v>
                </c:pt>
                <c:pt idx="203">
                  <c:v>8.6713447480964394</c:v>
                </c:pt>
                <c:pt idx="204">
                  <c:v>8.7128668723907357</c:v>
                </c:pt>
                <c:pt idx="205">
                  <c:v>8.6020176298550695</c:v>
                </c:pt>
                <c:pt idx="206">
                  <c:v>8.5597540390555178</c:v>
                </c:pt>
                <c:pt idx="207">
                  <c:v>8.5601247723081446</c:v>
                </c:pt>
                <c:pt idx="208">
                  <c:v>8.526758779571658</c:v>
                </c:pt>
                <c:pt idx="209">
                  <c:v>8.5104465164560388</c:v>
                </c:pt>
                <c:pt idx="210">
                  <c:v>8.5037733179087418</c:v>
                </c:pt>
                <c:pt idx="211">
                  <c:v>8.5048855176666258</c:v>
                </c:pt>
                <c:pt idx="212">
                  <c:v>8.4907976540667747</c:v>
                </c:pt>
                <c:pt idx="213">
                  <c:v>8.4993245188772093</c:v>
                </c:pt>
                <c:pt idx="214">
                  <c:v>8.5156367819928285</c:v>
                </c:pt>
                <c:pt idx="215">
                  <c:v>8.5508564409924546</c:v>
                </c:pt>
                <c:pt idx="216">
                  <c:v>8.5604955055607732</c:v>
                </c:pt>
                <c:pt idx="217">
                  <c:v>8.5667979708554416</c:v>
                </c:pt>
                <c:pt idx="218">
                  <c:v>8.5352856443820926</c:v>
                </c:pt>
                <c:pt idx="219">
                  <c:v>8.5375100438978571</c:v>
                </c:pt>
                <c:pt idx="220">
                  <c:v>8.5338027113715818</c:v>
                </c:pt>
                <c:pt idx="221">
                  <c:v>8.5048855176666258</c:v>
                </c:pt>
                <c:pt idx="222">
                  <c:v>8.5048855176666258</c:v>
                </c:pt>
                <c:pt idx="223">
                  <c:v>8.4919098538246587</c:v>
                </c:pt>
                <c:pt idx="224">
                  <c:v>8.4833829890142223</c:v>
                </c:pt>
                <c:pt idx="225">
                  <c:v>8.5089635834455297</c:v>
                </c:pt>
                <c:pt idx="226">
                  <c:v>8.4967293861088162</c:v>
                </c:pt>
                <c:pt idx="227">
                  <c:v>8.4907976540667747</c:v>
                </c:pt>
                <c:pt idx="228">
                  <c:v>8.4755975907090413</c:v>
                </c:pt>
                <c:pt idx="229">
                  <c:v>8.4726317246880196</c:v>
                </c:pt>
                <c:pt idx="230">
                  <c:v>8.4722609914353928</c:v>
                </c:pt>
                <c:pt idx="231">
                  <c:v>8.4718902581827642</c:v>
                </c:pt>
                <c:pt idx="232">
                  <c:v>8.4922805870772855</c:v>
                </c:pt>
                <c:pt idx="233">
                  <c:v>8.4933927868351677</c:v>
                </c:pt>
                <c:pt idx="234">
                  <c:v>8.5775492351816442</c:v>
                </c:pt>
                <c:pt idx="235">
                  <c:v>8.6613349502754939</c:v>
                </c:pt>
                <c:pt idx="236">
                  <c:v>8.5782907016868997</c:v>
                </c:pt>
                <c:pt idx="237">
                  <c:v>8.5723589696448563</c:v>
                </c:pt>
                <c:pt idx="238">
                  <c:v>8.5879297662552183</c:v>
                </c:pt>
                <c:pt idx="239">
                  <c:v>8.5923785652867508</c:v>
                </c:pt>
                <c:pt idx="240">
                  <c:v>8.5816273009605482</c:v>
                </c:pt>
                <c:pt idx="241">
                  <c:v>8.5775492351816442</c:v>
                </c:pt>
                <c:pt idx="242">
                  <c:v>8.5734711694027403</c:v>
                </c:pt>
                <c:pt idx="243">
                  <c:v>8.5541930402661031</c:v>
                </c:pt>
                <c:pt idx="244">
                  <c:v>8.5326905116136977</c:v>
                </c:pt>
                <c:pt idx="245">
                  <c:v>8.5256465798137739</c:v>
                </c:pt>
                <c:pt idx="246">
                  <c:v>8.5312075786031869</c:v>
                </c:pt>
                <c:pt idx="247">
                  <c:v>8.5693931036238347</c:v>
                </c:pt>
                <c:pt idx="248">
                  <c:v>8.6272274910337501</c:v>
                </c:pt>
                <c:pt idx="249">
                  <c:v>8.5879297662552183</c:v>
                </c:pt>
                <c:pt idx="250">
                  <c:v>8.5527101072555922</c:v>
                </c:pt>
                <c:pt idx="251">
                  <c:v>8.5171197150033358</c:v>
                </c:pt>
                <c:pt idx="252">
                  <c:v>8.5019196516456041</c:v>
                </c:pt>
                <c:pt idx="253">
                  <c:v>8.5000659853824665</c:v>
                </c:pt>
                <c:pt idx="254">
                  <c:v>8.502290384898231</c:v>
                </c:pt>
                <c:pt idx="255">
                  <c:v>8.5030318514034882</c:v>
                </c:pt>
                <c:pt idx="256">
                  <c:v>8.5145245822349445</c:v>
                </c:pt>
                <c:pt idx="257">
                  <c:v>8.5289831790874224</c:v>
                </c:pt>
                <c:pt idx="258">
                  <c:v>8.5300953788453047</c:v>
                </c:pt>
                <c:pt idx="259">
                  <c:v>8.5308368453505619</c:v>
                </c:pt>
                <c:pt idx="260">
                  <c:v>8.5148953154875713</c:v>
                </c:pt>
                <c:pt idx="261">
                  <c:v>8.4996952521298397</c:v>
                </c:pt>
                <c:pt idx="262">
                  <c:v>8.4833829890142223</c:v>
                </c:pt>
                <c:pt idx="263">
                  <c:v>8.4685536589091157</c:v>
                </c:pt>
                <c:pt idx="264">
                  <c:v>8.4611389938565615</c:v>
                </c:pt>
                <c:pt idx="265">
                  <c:v>8.4540950620566377</c:v>
                </c:pt>
                <c:pt idx="266">
                  <c:v>8.4874610547931262</c:v>
                </c:pt>
                <c:pt idx="267">
                  <c:v>8.5059977174245081</c:v>
                </c:pt>
                <c:pt idx="268">
                  <c:v>8.4459389304988282</c:v>
                </c:pt>
                <c:pt idx="269">
                  <c:v>8.4170217367938722</c:v>
                </c:pt>
                <c:pt idx="270">
                  <c:v>8.4114607380044575</c:v>
                </c:pt>
                <c:pt idx="271">
                  <c:v>8.408124138730809</c:v>
                </c:pt>
                <c:pt idx="272">
                  <c:v>8.3988558074151172</c:v>
                </c:pt>
                <c:pt idx="273">
                  <c:v>8.3999680071730012</c:v>
                </c:pt>
                <c:pt idx="274">
                  <c:v>8.4040460729519033</c:v>
                </c:pt>
                <c:pt idx="275">
                  <c:v>8.3973728744046063</c:v>
                </c:pt>
                <c:pt idx="276">
                  <c:v>8.3766118122574582</c:v>
                </c:pt>
                <c:pt idx="277">
                  <c:v>8.3580751496260746</c:v>
                </c:pt>
                <c:pt idx="278">
                  <c:v>8.3421336197630875</c:v>
                </c:pt>
                <c:pt idx="279">
                  <c:v>8.3302701556790026</c:v>
                </c:pt>
                <c:pt idx="280">
                  <c:v>8.2980163627003982</c:v>
                </c:pt>
                <c:pt idx="281">
                  <c:v>8.2605723041850041</c:v>
                </c:pt>
                <c:pt idx="282">
                  <c:v>8.2257233784380066</c:v>
                </c:pt>
                <c:pt idx="283">
                  <c:v>8.2053330495434871</c:v>
                </c:pt>
                <c:pt idx="284">
                  <c:v>8.1908744526910056</c:v>
                </c:pt>
                <c:pt idx="285">
                  <c:v>8.154542593933499</c:v>
                </c:pt>
                <c:pt idx="286">
                  <c:v>8.119693668186498</c:v>
                </c:pt>
                <c:pt idx="287">
                  <c:v>8.0996740725446053</c:v>
                </c:pt>
                <c:pt idx="288">
                  <c:v>8.0963374732709568</c:v>
                </c:pt>
                <c:pt idx="289">
                  <c:v>8.1063472710919022</c:v>
                </c:pt>
                <c:pt idx="290">
                  <c:v>8.0955960067656996</c:v>
                </c:pt>
                <c:pt idx="291">
                  <c:v>8.0763178776290623</c:v>
                </c:pt>
                <c:pt idx="292">
                  <c:v>8.0692739458291385</c:v>
                </c:pt>
                <c:pt idx="293">
                  <c:v>8.0262688885243314</c:v>
                </c:pt>
                <c:pt idx="294">
                  <c:v>7.996980961566746</c:v>
                </c:pt>
                <c:pt idx="295">
                  <c:v>7.9209806447780782</c:v>
                </c:pt>
                <c:pt idx="296">
                  <c:v>7.9054098481677171</c:v>
                </c:pt>
                <c:pt idx="297">
                  <c:v>9.3342158037946739</c:v>
                </c:pt>
                <c:pt idx="298">
                  <c:v>10.892407664588685</c:v>
                </c:pt>
                <c:pt idx="299">
                  <c:v>8.926409225904262</c:v>
                </c:pt>
                <c:pt idx="300">
                  <c:v>8.0748349446185532</c:v>
                </c:pt>
                <c:pt idx="301">
                  <c:v>7.7066968247592964</c:v>
                </c:pt>
                <c:pt idx="302">
                  <c:v>7.5350473287926958</c:v>
                </c:pt>
                <c:pt idx="303">
                  <c:v>7.5317107295190473</c:v>
                </c:pt>
                <c:pt idx="304">
                  <c:v>7.6562771024019369</c:v>
                </c:pt>
                <c:pt idx="305">
                  <c:v>7.5228131314559832</c:v>
                </c:pt>
                <c:pt idx="306">
                  <c:v>7.3841588949732424</c:v>
                </c:pt>
                <c:pt idx="307">
                  <c:v>7.3014853796372776</c:v>
                </c:pt>
                <c:pt idx="308">
                  <c:v>7.2128801322592686</c:v>
                </c:pt>
                <c:pt idx="309">
                  <c:v>7.1442944805231532</c:v>
                </c:pt>
                <c:pt idx="310">
                  <c:v>7.101289423218347</c:v>
                </c:pt>
                <c:pt idx="311">
                  <c:v>7.0390062367769017</c:v>
                </c:pt>
                <c:pt idx="312">
                  <c:v>6.9871035814090305</c:v>
                </c:pt>
                <c:pt idx="313">
                  <c:v>6.9225959954518199</c:v>
                </c:pt>
                <c:pt idx="314">
                  <c:v>6.8284297492843962</c:v>
                </c:pt>
                <c:pt idx="315">
                  <c:v>6.7472391669589422</c:v>
                </c:pt>
                <c:pt idx="316">
                  <c:v>6.6797657149807099</c:v>
                </c:pt>
                <c:pt idx="317">
                  <c:v>6.6527021875388916</c:v>
                </c:pt>
                <c:pt idx="318">
                  <c:v>6.5755896709923407</c:v>
                </c:pt>
                <c:pt idx="319">
                  <c:v>6.4654818949619282</c:v>
                </c:pt>
                <c:pt idx="320">
                  <c:v>6.3457350543631978</c:v>
                </c:pt>
                <c:pt idx="321">
                  <c:v>6.2319199458065109</c:v>
                </c:pt>
                <c:pt idx="322">
                  <c:v>6.1166219042393113</c:v>
                </c:pt>
                <c:pt idx="323">
                  <c:v>6.0024360624299948</c:v>
                </c:pt>
                <c:pt idx="324">
                  <c:v>5.8838014215891477</c:v>
                </c:pt>
                <c:pt idx="325">
                  <c:v>5.7573813824431195</c:v>
                </c:pt>
                <c:pt idx="326">
                  <c:v>5.6220637452340272</c:v>
                </c:pt>
                <c:pt idx="327">
                  <c:v>5.4882290410354466</c:v>
                </c:pt>
                <c:pt idx="328">
                  <c:v>5.340306473237014</c:v>
                </c:pt>
                <c:pt idx="329">
                  <c:v>5.1909009724280724</c:v>
                </c:pt>
                <c:pt idx="330">
                  <c:v>5.0344515398192042</c:v>
                </c:pt>
                <c:pt idx="331">
                  <c:v>4.8765191741998262</c:v>
                </c:pt>
                <c:pt idx="332">
                  <c:v>4.717474608822565</c:v>
                </c:pt>
                <c:pt idx="333">
                  <c:v>4.5695520410241324</c:v>
                </c:pt>
                <c:pt idx="334">
                  <c:v>4.4357173368255509</c:v>
                </c:pt>
                <c:pt idx="335">
                  <c:v>4.2751898384377789</c:v>
                </c:pt>
                <c:pt idx="336">
                  <c:v>4.1024281427132951</c:v>
                </c:pt>
                <c:pt idx="337">
                  <c:v>3.953764108409608</c:v>
                </c:pt>
                <c:pt idx="338">
                  <c:v>3.9704471047778522</c:v>
                </c:pt>
                <c:pt idx="339">
                  <c:v>4.2655507738694602</c:v>
                </c:pt>
                <c:pt idx="340">
                  <c:v>3.8084366733795694</c:v>
                </c:pt>
                <c:pt idx="341">
                  <c:v>3.4814499445619829</c:v>
                </c:pt>
                <c:pt idx="342">
                  <c:v>3.2645709917748089</c:v>
                </c:pt>
                <c:pt idx="343">
                  <c:v>3.1448241511760777</c:v>
                </c:pt>
                <c:pt idx="344">
                  <c:v>3.1159069574711209</c:v>
                </c:pt>
                <c:pt idx="345">
                  <c:v>2.8942084723997876</c:v>
                </c:pt>
                <c:pt idx="346">
                  <c:v>2.7240419094436961</c:v>
                </c:pt>
                <c:pt idx="347">
                  <c:v>2.5894657387398601</c:v>
                </c:pt>
                <c:pt idx="348">
                  <c:v>2.4889970272777675</c:v>
                </c:pt>
                <c:pt idx="349">
                  <c:v>2.39705518062611</c:v>
                </c:pt>
                <c:pt idx="350">
                  <c:v>2.3014060014481768</c:v>
                </c:pt>
                <c:pt idx="351">
                  <c:v>2.2172495531017007</c:v>
                </c:pt>
                <c:pt idx="352">
                  <c:v>2.1434736358287987</c:v>
                </c:pt>
                <c:pt idx="353">
                  <c:v>2.1008393117766189</c:v>
                </c:pt>
                <c:pt idx="354">
                  <c:v>2.0693269853032681</c:v>
                </c:pt>
                <c:pt idx="355">
                  <c:v>2.0114925978933553</c:v>
                </c:pt>
                <c:pt idx="356">
                  <c:v>1.9999998670618981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2.7670470972116941</c:v>
                </c:pt>
                <c:pt idx="1">
                  <c:v>2.6135635306238472</c:v>
                </c:pt>
                <c:pt idx="2">
                  <c:v>2.4608214305412561</c:v>
                </c:pt>
                <c:pt idx="3">
                  <c:v>2.3933479785630238</c:v>
                </c:pt>
                <c:pt idx="4">
                  <c:v>2.3662844511212056</c:v>
                </c:pt>
                <c:pt idx="5">
                  <c:v>2.3247623268269089</c:v>
                </c:pt>
                <c:pt idx="6">
                  <c:v>2.2546937420802835</c:v>
                </c:pt>
                <c:pt idx="7">
                  <c:v>2.1972300879229976</c:v>
                </c:pt>
                <c:pt idx="8">
                  <c:v>2.1575616298918394</c:v>
                </c:pt>
                <c:pt idx="9">
                  <c:v>2.1416201000288506</c:v>
                </c:pt>
                <c:pt idx="10">
                  <c:v>2.2009374204492742</c:v>
                </c:pt>
                <c:pt idx="11">
                  <c:v>2.3110451964796859</c:v>
                </c:pt>
                <c:pt idx="12">
                  <c:v>2.3332891916373448</c:v>
                </c:pt>
                <c:pt idx="13">
                  <c:v>2.3147525290059625</c:v>
                </c:pt>
                <c:pt idx="14">
                  <c:v>2.2194740830806565</c:v>
                </c:pt>
                <c:pt idx="15">
                  <c:v>2.1319810354605315</c:v>
                </c:pt>
                <c:pt idx="16">
                  <c:v>2.1034345750082024</c:v>
                </c:pt>
                <c:pt idx="17">
                  <c:v>2.0904589111662348</c:v>
                </c:pt>
                <c:pt idx="18">
                  <c:v>2.0826735128610543</c:v>
                </c:pt>
                <c:pt idx="19">
                  <c:v>2.0793369135874054</c:v>
                </c:pt>
                <c:pt idx="20">
                  <c:v>2.0726637150401075</c:v>
                </c:pt>
                <c:pt idx="21">
                  <c:v>2.0633953837244166</c:v>
                </c:pt>
                <c:pt idx="22">
                  <c:v>2.050419719882449</c:v>
                </c:pt>
                <c:pt idx="23">
                  <c:v>2.0389269890509918</c:v>
                </c:pt>
                <c:pt idx="24">
                  <c:v>2.0355903897773429</c:v>
                </c:pt>
                <c:pt idx="25">
                  <c:v>2.0363318562825983</c:v>
                </c:pt>
                <c:pt idx="26">
                  <c:v>2.034107456766832</c:v>
                </c:pt>
                <c:pt idx="27">
                  <c:v>2.0300293909879281</c:v>
                </c:pt>
                <c:pt idx="28">
                  <c:v>2.02817572472479</c:v>
                </c:pt>
                <c:pt idx="29">
                  <c:v>2.0300293909879281</c:v>
                </c:pt>
                <c:pt idx="30">
                  <c:v>2.0274342582195346</c:v>
                </c:pt>
                <c:pt idx="31">
                  <c:v>2.0196488599143541</c:v>
                </c:pt>
                <c:pt idx="32">
                  <c:v>2.0107512618512904</c:v>
                </c:pt>
                <c:pt idx="33">
                  <c:v>2.0037073300513648</c:v>
                </c:pt>
                <c:pt idx="34">
                  <c:v>1.9999999975250886</c:v>
                </c:pt>
                <c:pt idx="35">
                  <c:v>2.0055609963145034</c:v>
                </c:pt>
                <c:pt idx="36">
                  <c:v>2.0137171278723116</c:v>
                </c:pt>
                <c:pt idx="37">
                  <c:v>2.0137171278723116</c:v>
                </c:pt>
                <c:pt idx="38">
                  <c:v>2.0133463946196839</c:v>
                </c:pt>
                <c:pt idx="39">
                  <c:v>2.0166829938933328</c:v>
                </c:pt>
                <c:pt idx="40">
                  <c:v>2.0181659269038432</c:v>
                </c:pt>
                <c:pt idx="41">
                  <c:v>2.0148293276301943</c:v>
                </c:pt>
                <c:pt idx="42">
                  <c:v>2.0166829938933328</c:v>
                </c:pt>
                <c:pt idx="43">
                  <c:v>2.0352196565247151</c:v>
                </c:pt>
                <c:pt idx="44">
                  <c:v>2.1998252206913911</c:v>
                </c:pt>
                <c:pt idx="45">
                  <c:v>2.6732515842968989</c:v>
                </c:pt>
                <c:pt idx="46">
                  <c:v>3.054365367998122</c:v>
                </c:pt>
                <c:pt idx="47">
                  <c:v>3.1715170758284588</c:v>
                </c:pt>
                <c:pt idx="48">
                  <c:v>3.1526096799444487</c:v>
                </c:pt>
                <c:pt idx="49">
                  <c:v>2.8293302836531389</c:v>
                </c:pt>
                <c:pt idx="50">
                  <c:v>2.4241188385311188</c:v>
                </c:pt>
                <c:pt idx="51">
                  <c:v>2.2372692792067839</c:v>
                </c:pt>
                <c:pt idx="52">
                  <c:v>2.1942642219019763</c:v>
                </c:pt>
                <c:pt idx="53">
                  <c:v>2.1976008211756253</c:v>
                </c:pt>
                <c:pt idx="54">
                  <c:v>2.2265180148805821</c:v>
                </c:pt>
                <c:pt idx="55">
                  <c:v>2.2828694692799845</c:v>
                </c:pt>
                <c:pt idx="56">
                  <c:v>2.3332891916373448</c:v>
                </c:pt>
                <c:pt idx="57">
                  <c:v>2.3588697860686527</c:v>
                </c:pt>
                <c:pt idx="58">
                  <c:v>2.3855625802578433</c:v>
                </c:pt>
                <c:pt idx="59">
                  <c:v>2.4152212404680551</c:v>
                </c:pt>
                <c:pt idx="60">
                  <c:v>2.5023435548355528</c:v>
                </c:pt>
                <c:pt idx="61">
                  <c:v>2.6039244660555285</c:v>
                </c:pt>
                <c:pt idx="62">
                  <c:v>2.6413685245709209</c:v>
                </c:pt>
                <c:pt idx="63">
                  <c:v>2.6220903954342836</c:v>
                </c:pt>
                <c:pt idx="64">
                  <c:v>2.60207079979239</c:v>
                </c:pt>
                <c:pt idx="65">
                  <c:v>2.5568413429718171</c:v>
                </c:pt>
                <c:pt idx="66">
                  <c:v>2.5342266145615304</c:v>
                </c:pt>
                <c:pt idx="67">
                  <c:v>2.5360802808246685</c:v>
                </c:pt>
                <c:pt idx="68">
                  <c:v>2.5323729482983923</c:v>
                </c:pt>
                <c:pt idx="69">
                  <c:v>2.5320022150457646</c:v>
                </c:pt>
                <c:pt idx="70">
                  <c:v>2.547202278403498</c:v>
                </c:pt>
                <c:pt idx="71">
                  <c:v>2.5742658058453167</c:v>
                </c:pt>
                <c:pt idx="72">
                  <c:v>2.6017000665397627</c:v>
                </c:pt>
                <c:pt idx="73">
                  <c:v>2.6042951993081562</c:v>
                </c:pt>
                <c:pt idx="74">
                  <c:v>2.6276513942236979</c:v>
                </c:pt>
                <c:pt idx="75">
                  <c:v>2.6573100544339101</c:v>
                </c:pt>
                <c:pt idx="76">
                  <c:v>2.7325689047173229</c:v>
                </c:pt>
                <c:pt idx="77">
                  <c:v>2.8997696016523924</c:v>
                </c:pt>
                <c:pt idx="78">
                  <c:v>2.9972724470934642</c:v>
                </c:pt>
                <c:pt idx="79">
                  <c:v>3.1296242182815348</c:v>
                </c:pt>
                <c:pt idx="80">
                  <c:v>3.1400047493551089</c:v>
                </c:pt>
                <c:pt idx="81">
                  <c:v>3.0769800964084082</c:v>
                </c:pt>
                <c:pt idx="82">
                  <c:v>3.0918094265135148</c:v>
                </c:pt>
                <c:pt idx="83">
                  <c:v>3.2449222598487335</c:v>
                </c:pt>
                <c:pt idx="84">
                  <c:v>3.3943277606576761</c:v>
                </c:pt>
                <c:pt idx="85">
                  <c:v>3.4069326912470155</c:v>
                </c:pt>
                <c:pt idx="86">
                  <c:v>3.3457617045634538</c:v>
                </c:pt>
                <c:pt idx="87">
                  <c:v>3.403596091973367</c:v>
                </c:pt>
                <c:pt idx="88">
                  <c:v>3.531499064129906</c:v>
                </c:pt>
                <c:pt idx="89">
                  <c:v>3.4795964087620352</c:v>
                </c:pt>
                <c:pt idx="90">
                  <c:v>3.5133331347511509</c:v>
                </c:pt>
                <c:pt idx="91">
                  <c:v>3.6642215685706043</c:v>
                </c:pt>
                <c:pt idx="92">
                  <c:v>4.6455524882759907</c:v>
                </c:pt>
                <c:pt idx="93">
                  <c:v>6.7257367687697283</c:v>
                </c:pt>
                <c:pt idx="94">
                  <c:v>6.42581356739396</c:v>
                </c:pt>
                <c:pt idx="95">
                  <c:v>4.7945872558323055</c:v>
                </c:pt>
                <c:pt idx="96">
                  <c:v>4.1217064023131229</c:v>
                </c:pt>
                <c:pt idx="97">
                  <c:v>3.8247490669583764</c:v>
                </c:pt>
                <c:pt idx="98">
                  <c:v>3.8792468550946406</c:v>
                </c:pt>
                <c:pt idx="99">
                  <c:v>4.030135288914094</c:v>
                </c:pt>
                <c:pt idx="100">
                  <c:v>3.9511691061044045</c:v>
                </c:pt>
                <c:pt idx="101">
                  <c:v>4.2062335839122271</c:v>
                </c:pt>
                <c:pt idx="102">
                  <c:v>4.4275613357309336</c:v>
                </c:pt>
                <c:pt idx="103">
                  <c:v>4.017159625072126</c:v>
                </c:pt>
                <c:pt idx="104">
                  <c:v>4.2340385778592999</c:v>
                </c:pt>
                <c:pt idx="105">
                  <c:v>4.8216507832741238</c:v>
                </c:pt>
                <c:pt idx="106">
                  <c:v>4.6663135504231388</c:v>
                </c:pt>
                <c:pt idx="107">
                  <c:v>3.8325344652635569</c:v>
                </c:pt>
                <c:pt idx="108">
                  <c:v>3.6178799119921479</c:v>
                </c:pt>
                <c:pt idx="109">
                  <c:v>4.3226438252373089</c:v>
                </c:pt>
                <c:pt idx="110">
                  <c:v>4.5343325124876959</c:v>
                </c:pt>
                <c:pt idx="111">
                  <c:v>4.630723158170885</c:v>
                </c:pt>
                <c:pt idx="112">
                  <c:v>4.8539045762527291</c:v>
                </c:pt>
                <c:pt idx="113">
                  <c:v>4.540634977782366</c:v>
                </c:pt>
                <c:pt idx="114">
                  <c:v>4.492439654940771</c:v>
                </c:pt>
                <c:pt idx="115">
                  <c:v>5.6561713349389615</c:v>
                </c:pt>
                <c:pt idx="116">
                  <c:v>5.2005401674595806</c:v>
                </c:pt>
                <c:pt idx="117">
                  <c:v>5.3050869447005784</c:v>
                </c:pt>
                <c:pt idx="118">
                  <c:v>5.1219447179025197</c:v>
                </c:pt>
                <c:pt idx="119">
                  <c:v>4.245531308690758</c:v>
                </c:pt>
                <c:pt idx="120">
                  <c:v>4.1710139249126001</c:v>
                </c:pt>
                <c:pt idx="121">
                  <c:v>5.282101483037664</c:v>
                </c:pt>
                <c:pt idx="122">
                  <c:v>8.5252759770243358</c:v>
                </c:pt>
                <c:pt idx="123">
                  <c:v>15.955141092935046</c:v>
                </c:pt>
                <c:pt idx="124">
                  <c:v>13.800068695410525</c:v>
                </c:pt>
                <c:pt idx="125">
                  <c:v>10.394142303520315</c:v>
                </c:pt>
                <c:pt idx="126">
                  <c:v>7.9587955670092887</c:v>
                </c:pt>
                <c:pt idx="127">
                  <c:v>5.7143764556015029</c:v>
                </c:pt>
                <c:pt idx="128">
                  <c:v>4.6170060278236615</c:v>
                </c:pt>
                <c:pt idx="129">
                  <c:v>4.0141937590511052</c:v>
                </c:pt>
                <c:pt idx="130">
                  <c:v>4.8086751194321558</c:v>
                </c:pt>
                <c:pt idx="131">
                  <c:v>7.312236774426669</c:v>
                </c:pt>
                <c:pt idx="132">
                  <c:v>6.0621242465662375</c:v>
                </c:pt>
                <c:pt idx="133">
                  <c:v>4.7764213264535513</c:v>
                </c:pt>
                <c:pt idx="134">
                  <c:v>4.4687127267726021</c:v>
                </c:pt>
                <c:pt idx="135">
                  <c:v>4.2559118397643321</c:v>
                </c:pt>
                <c:pt idx="136">
                  <c:v>4.3760294136156901</c:v>
                </c:pt>
                <c:pt idx="137">
                  <c:v>20.46103304537149</c:v>
                </c:pt>
                <c:pt idx="138">
                  <c:v>43.10912744839456</c:v>
                </c:pt>
                <c:pt idx="139">
                  <c:v>22.846701526030415</c:v>
                </c:pt>
                <c:pt idx="140">
                  <c:v>12.518814574329369</c:v>
                </c:pt>
                <c:pt idx="141">
                  <c:v>7.4008420218046771</c:v>
                </c:pt>
                <c:pt idx="142">
                  <c:v>5.9761141319566224</c:v>
                </c:pt>
                <c:pt idx="143">
                  <c:v>4.533961779235069</c:v>
                </c:pt>
                <c:pt idx="144">
                  <c:v>4.117628336534219</c:v>
                </c:pt>
                <c:pt idx="145">
                  <c:v>4.2625850383116299</c:v>
                </c:pt>
                <c:pt idx="146">
                  <c:v>4.3719513478367862</c:v>
                </c:pt>
                <c:pt idx="147">
                  <c:v>4.8305483813371879</c:v>
                </c:pt>
                <c:pt idx="148">
                  <c:v>4.9369488248413225</c:v>
                </c:pt>
                <c:pt idx="149">
                  <c:v>4.0990916739028362</c:v>
                </c:pt>
                <c:pt idx="150">
                  <c:v>4.2292190455751406</c:v>
                </c:pt>
                <c:pt idx="151">
                  <c:v>6.4840186880565014</c:v>
                </c:pt>
                <c:pt idx="152">
                  <c:v>10.491645148961386</c:v>
                </c:pt>
                <c:pt idx="153">
                  <c:v>7.3748906941207419</c:v>
                </c:pt>
                <c:pt idx="154">
                  <c:v>27.934273951839636</c:v>
                </c:pt>
                <c:pt idx="155">
                  <c:v>44.132721958899502</c:v>
                </c:pt>
                <c:pt idx="156">
                  <c:v>18.187696740258747</c:v>
                </c:pt>
                <c:pt idx="157">
                  <c:v>9.0709953248922357</c:v>
                </c:pt>
                <c:pt idx="158">
                  <c:v>5.8689722219472324</c:v>
                </c:pt>
                <c:pt idx="159">
                  <c:v>3.967481369220021</c:v>
                </c:pt>
                <c:pt idx="160">
                  <c:v>3.4050790249838778</c:v>
                </c:pt>
                <c:pt idx="161">
                  <c:v>3.1778195411231289</c:v>
                </c:pt>
                <c:pt idx="162">
                  <c:v>3.1759658748599904</c:v>
                </c:pt>
                <c:pt idx="163">
                  <c:v>3.3631861674369539</c:v>
                </c:pt>
                <c:pt idx="164">
                  <c:v>3.3379763062582732</c:v>
                </c:pt>
                <c:pt idx="165">
                  <c:v>3.4447474830150364</c:v>
                </c:pt>
                <c:pt idx="166">
                  <c:v>3.4221327546047497</c:v>
                </c:pt>
                <c:pt idx="167">
                  <c:v>3.6434605064234558</c:v>
                </c:pt>
                <c:pt idx="168">
                  <c:v>14.768423951273945</c:v>
                </c:pt>
                <c:pt idx="169">
                  <c:v>25.731747697978779</c:v>
                </c:pt>
                <c:pt idx="170">
                  <c:v>22.870428454198581</c:v>
                </c:pt>
                <c:pt idx="171">
                  <c:v>67.667610302207905</c:v>
                </c:pt>
                <c:pt idx="172">
                  <c:v>48.425442291075043</c:v>
                </c:pt>
                <c:pt idx="173">
                  <c:v>16.718110126842753</c:v>
                </c:pt>
                <c:pt idx="174">
                  <c:v>6.4406428974990666</c:v>
                </c:pt>
                <c:pt idx="175">
                  <c:v>3.5296453978667679</c:v>
                </c:pt>
                <c:pt idx="176">
                  <c:v>3.3917326278892825</c:v>
                </c:pt>
                <c:pt idx="177">
                  <c:v>6.3305351214686549</c:v>
                </c:pt>
                <c:pt idx="178">
                  <c:v>7.8383072599053021</c:v>
                </c:pt>
                <c:pt idx="179">
                  <c:v>4.71821620579101</c:v>
                </c:pt>
                <c:pt idx="180">
                  <c:v>3.5748748546873408</c:v>
                </c:pt>
                <c:pt idx="181">
                  <c:v>3.1466779479024067</c:v>
                </c:pt>
                <c:pt idx="182">
                  <c:v>3.2608637897117223</c:v>
                </c:pt>
                <c:pt idx="183">
                  <c:v>6.3464766513316437</c:v>
                </c:pt>
                <c:pt idx="184">
                  <c:v>18.211794401679544</c:v>
                </c:pt>
                <c:pt idx="185">
                  <c:v>12.989645805166484</c:v>
                </c:pt>
                <c:pt idx="186">
                  <c:v>5.8686014886946047</c:v>
                </c:pt>
                <c:pt idx="187">
                  <c:v>3.5867383187714257</c:v>
                </c:pt>
                <c:pt idx="188">
                  <c:v>2.8893890705788179</c:v>
                </c:pt>
                <c:pt idx="189">
                  <c:v>2.8174668195690544</c:v>
                </c:pt>
                <c:pt idx="190">
                  <c:v>2.7911447586324911</c:v>
                </c:pt>
                <c:pt idx="191">
                  <c:v>2.7648226976959283</c:v>
                </c:pt>
                <c:pt idx="192">
                  <c:v>2.808198488253363</c:v>
                </c:pt>
                <c:pt idx="193">
                  <c:v>3.0610385665454194</c:v>
                </c:pt>
                <c:pt idx="194">
                  <c:v>3.5978603163502552</c:v>
                </c:pt>
                <c:pt idx="195">
                  <c:v>3.2675369882590202</c:v>
                </c:pt>
                <c:pt idx="196">
                  <c:v>2.9175647977785193</c:v>
                </c:pt>
                <c:pt idx="197">
                  <c:v>2.8523157453160533</c:v>
                </c:pt>
                <c:pt idx="198">
                  <c:v>3.2426978603329673</c:v>
                </c:pt>
                <c:pt idx="199">
                  <c:v>3.3398299725214113</c:v>
                </c:pt>
                <c:pt idx="200">
                  <c:v>2.9694674531463905</c:v>
                </c:pt>
                <c:pt idx="201">
                  <c:v>2.7692714967274599</c:v>
                </c:pt>
                <c:pt idx="202">
                  <c:v>2.7136615088333125</c:v>
                </c:pt>
                <c:pt idx="203">
                  <c:v>2.7136615088333125</c:v>
                </c:pt>
                <c:pt idx="204">
                  <c:v>2.7385006367593649</c:v>
                </c:pt>
                <c:pt idx="205">
                  <c:v>2.6869687146441219</c:v>
                </c:pt>
                <c:pt idx="206">
                  <c:v>2.6621295867180694</c:v>
                </c:pt>
                <c:pt idx="207">
                  <c:v>2.6684320520127396</c:v>
                </c:pt>
                <c:pt idx="208">
                  <c:v>2.6565685879286547</c:v>
                </c:pt>
                <c:pt idx="209">
                  <c:v>2.6376611920446447</c:v>
                </c:pt>
                <c:pt idx="210">
                  <c:v>2.6369197255393892</c:v>
                </c:pt>
                <c:pt idx="211">
                  <c:v>2.6335831262657403</c:v>
                </c:pt>
                <c:pt idx="212">
                  <c:v>2.6265391944658152</c:v>
                </c:pt>
                <c:pt idx="213">
                  <c:v>2.6194952626658896</c:v>
                </c:pt>
                <c:pt idx="214">
                  <c:v>2.6172708631501238</c:v>
                </c:pt>
                <c:pt idx="215">
                  <c:v>2.6257977279605598</c:v>
                </c:pt>
                <c:pt idx="216">
                  <c:v>2.6328416597604853</c:v>
                </c:pt>
                <c:pt idx="217">
                  <c:v>2.6387733918025278</c:v>
                </c:pt>
                <c:pt idx="218">
                  <c:v>2.6172708631501238</c:v>
                </c:pt>
                <c:pt idx="219">
                  <c:v>2.6087439983396878</c:v>
                </c:pt>
                <c:pt idx="220">
                  <c:v>2.6102269313501987</c:v>
                </c:pt>
                <c:pt idx="221">
                  <c:v>2.6028122662976454</c:v>
                </c:pt>
                <c:pt idx="222">
                  <c:v>2.5987342005187415</c:v>
                </c:pt>
                <c:pt idx="223">
                  <c:v>2.5939146682345822</c:v>
                </c:pt>
                <c:pt idx="224">
                  <c:v>2.5946561347398376</c:v>
                </c:pt>
                <c:pt idx="225">
                  <c:v>2.6102269313501987</c:v>
                </c:pt>
                <c:pt idx="226">
                  <c:v>2.6076317985818052</c:v>
                </c:pt>
                <c:pt idx="227">
                  <c:v>2.5983634672661138</c:v>
                </c:pt>
                <c:pt idx="228">
                  <c:v>2.5913195354661882</c:v>
                </c:pt>
                <c:pt idx="229">
                  <c:v>2.587612202939912</c:v>
                </c:pt>
                <c:pt idx="230">
                  <c:v>2.5827926706557527</c:v>
                </c:pt>
                <c:pt idx="231">
                  <c:v>2.5801975378873587</c:v>
                </c:pt>
                <c:pt idx="232">
                  <c:v>2.5831634039083804</c:v>
                </c:pt>
                <c:pt idx="233">
                  <c:v>2.5813097376452419</c:v>
                </c:pt>
                <c:pt idx="234">
                  <c:v>2.6042951993081562</c:v>
                </c:pt>
                <c:pt idx="235">
                  <c:v>2.6254269947079321</c:v>
                </c:pt>
                <c:pt idx="236">
                  <c:v>2.60207079979239</c:v>
                </c:pt>
                <c:pt idx="237">
                  <c:v>2.5950268679924648</c:v>
                </c:pt>
                <c:pt idx="238">
                  <c:v>2.5931732017293267</c:v>
                </c:pt>
                <c:pt idx="239">
                  <c:v>2.5965098010029752</c:v>
                </c:pt>
                <c:pt idx="240">
                  <c:v>2.5916902687188159</c:v>
                </c:pt>
                <c:pt idx="241">
                  <c:v>2.5846463369188908</c:v>
                </c:pt>
                <c:pt idx="242">
                  <c:v>2.5839048704136354</c:v>
                </c:pt>
                <c:pt idx="243">
                  <c:v>2.5827926706557527</c:v>
                </c:pt>
                <c:pt idx="244">
                  <c:v>2.5787146048768483</c:v>
                </c:pt>
                <c:pt idx="245">
                  <c:v>2.5839048704136354</c:v>
                </c:pt>
                <c:pt idx="246">
                  <c:v>2.592802468476699</c:v>
                </c:pt>
                <c:pt idx="247">
                  <c:v>2.5939146682345822</c:v>
                </c:pt>
                <c:pt idx="248">
                  <c:v>2.6005878667818796</c:v>
                </c:pt>
                <c:pt idx="249">
                  <c:v>2.5890951359504224</c:v>
                </c:pt>
                <c:pt idx="250">
                  <c:v>2.582421937403125</c:v>
                </c:pt>
                <c:pt idx="251">
                  <c:v>2.5794560713821038</c:v>
                </c:pt>
                <c:pt idx="252">
                  <c:v>2.5809390043926141</c:v>
                </c:pt>
                <c:pt idx="253">
                  <c:v>2.5839048704136354</c:v>
                </c:pt>
                <c:pt idx="254">
                  <c:v>2.5805682711399864</c:v>
                </c:pt>
                <c:pt idx="255">
                  <c:v>2.5779731383715929</c:v>
                </c:pt>
                <c:pt idx="256">
                  <c:v>2.5783438716242211</c:v>
                </c:pt>
                <c:pt idx="257">
                  <c:v>2.5809390043926141</c:v>
                </c:pt>
                <c:pt idx="258">
                  <c:v>2.5801975378873587</c:v>
                </c:pt>
                <c:pt idx="259">
                  <c:v>2.5865000031820289</c:v>
                </c:pt>
                <c:pt idx="260">
                  <c:v>2.5905780689609332</c:v>
                </c:pt>
                <c:pt idx="261">
                  <c:v>2.5853878034241462</c:v>
                </c:pt>
                <c:pt idx="262">
                  <c:v>2.5831634039083804</c:v>
                </c:pt>
                <c:pt idx="263">
                  <c:v>2.5813097376452419</c:v>
                </c:pt>
                <c:pt idx="264">
                  <c:v>2.5827926706557527</c:v>
                </c:pt>
                <c:pt idx="265">
                  <c:v>2.5865000031820289</c:v>
                </c:pt>
                <c:pt idx="266">
                  <c:v>2.6587929874444205</c:v>
                </c:pt>
                <c:pt idx="267">
                  <c:v>2.7188517743700995</c:v>
                </c:pt>
                <c:pt idx="268">
                  <c:v>2.6517490556444949</c:v>
                </c:pt>
                <c:pt idx="269">
                  <c:v>2.6183830629080069</c:v>
                </c:pt>
                <c:pt idx="270">
                  <c:v>2.6028122662976454</c:v>
                </c:pt>
                <c:pt idx="271">
                  <c:v>2.6054073990660389</c:v>
                </c:pt>
                <c:pt idx="272">
                  <c:v>2.6028122662976454</c:v>
                </c:pt>
                <c:pt idx="273">
                  <c:v>2.5998464002766246</c:v>
                </c:pt>
                <c:pt idx="274">
                  <c:v>2.6017000665397627</c:v>
                </c:pt>
                <c:pt idx="275">
                  <c:v>2.6031829995502731</c:v>
                </c:pt>
                <c:pt idx="276">
                  <c:v>2.6002171335292519</c:v>
                </c:pt>
                <c:pt idx="277">
                  <c:v>2.5991049337713692</c:v>
                </c:pt>
                <c:pt idx="278">
                  <c:v>2.6091147315923156</c:v>
                </c:pt>
                <c:pt idx="279">
                  <c:v>2.620236729171145</c:v>
                </c:pt>
                <c:pt idx="280">
                  <c:v>2.6102269313501987</c:v>
                </c:pt>
                <c:pt idx="281">
                  <c:v>2.6031829995502731</c:v>
                </c:pt>
                <c:pt idx="282">
                  <c:v>2.601329333287135</c:v>
                </c:pt>
                <c:pt idx="283">
                  <c:v>2.6035537328029008</c:v>
                </c:pt>
                <c:pt idx="284">
                  <c:v>2.6131927973712199</c:v>
                </c:pt>
                <c:pt idx="285">
                  <c:v>2.6128220641185922</c:v>
                </c:pt>
                <c:pt idx="286">
                  <c:v>2.609856198097571</c:v>
                </c:pt>
                <c:pt idx="287">
                  <c:v>2.6109683978554541</c:v>
                </c:pt>
                <c:pt idx="288">
                  <c:v>2.6165293966448688</c:v>
                </c:pt>
                <c:pt idx="289">
                  <c:v>2.6309879934973468</c:v>
                </c:pt>
                <c:pt idx="290">
                  <c:v>2.6387733918025278</c:v>
                </c:pt>
                <c:pt idx="291">
                  <c:v>2.6491539228761019</c:v>
                </c:pt>
                <c:pt idx="292">
                  <c:v>2.6847443151283561</c:v>
                </c:pt>
                <c:pt idx="293">
                  <c:v>2.6780711165810582</c:v>
                </c:pt>
                <c:pt idx="294">
                  <c:v>2.6725101177916435</c:v>
                </c:pt>
                <c:pt idx="295">
                  <c:v>2.652861255402378</c:v>
                </c:pt>
                <c:pt idx="296">
                  <c:v>2.6384026585499001</c:v>
                </c:pt>
                <c:pt idx="297">
                  <c:v>2.6387733918025278</c:v>
                </c:pt>
                <c:pt idx="298">
                  <c:v>2.6365489922867615</c:v>
                </c:pt>
                <c:pt idx="299">
                  <c:v>2.6343245927709957</c:v>
                </c:pt>
                <c:pt idx="300">
                  <c:v>2.6350660592762511</c:v>
                </c:pt>
                <c:pt idx="301">
                  <c:v>2.6413685245709209</c:v>
                </c:pt>
                <c:pt idx="302">
                  <c:v>2.6480417231182187</c:v>
                </c:pt>
                <c:pt idx="303">
                  <c:v>2.6725101177916435</c:v>
                </c:pt>
                <c:pt idx="304">
                  <c:v>2.7303445052015567</c:v>
                </c:pt>
                <c:pt idx="305">
                  <c:v>2.7173688413595891</c:v>
                </c:pt>
                <c:pt idx="306">
                  <c:v>2.6954955794545579</c:v>
                </c:pt>
                <c:pt idx="307">
                  <c:v>2.6851150483809838</c:v>
                </c:pt>
                <c:pt idx="308">
                  <c:v>2.6739930508021539</c:v>
                </c:pt>
                <c:pt idx="309">
                  <c:v>2.6732515842968989</c:v>
                </c:pt>
                <c:pt idx="310">
                  <c:v>2.6832613821178457</c:v>
                </c:pt>
                <c:pt idx="311">
                  <c:v>2.6873394478967496</c:v>
                </c:pt>
                <c:pt idx="312">
                  <c:v>2.683632115370473</c:v>
                </c:pt>
                <c:pt idx="313">
                  <c:v>2.6851150483809838</c:v>
                </c:pt>
                <c:pt idx="314">
                  <c:v>2.6914175136756535</c:v>
                </c:pt>
                <c:pt idx="315">
                  <c:v>2.6977199789703237</c:v>
                </c:pt>
                <c:pt idx="316">
                  <c:v>2.7029102445071107</c:v>
                </c:pt>
                <c:pt idx="317">
                  <c:v>2.7010565782439726</c:v>
                </c:pt>
                <c:pt idx="318">
                  <c:v>2.7029102445071107</c:v>
                </c:pt>
                <c:pt idx="319">
                  <c:v>2.7147737085911956</c:v>
                </c:pt>
                <c:pt idx="320">
                  <c:v>2.7251542396647697</c:v>
                </c:pt>
                <c:pt idx="321">
                  <c:v>2.7292323054436736</c:v>
                </c:pt>
                <c:pt idx="322">
                  <c:v>2.7210761738858658</c:v>
                </c:pt>
                <c:pt idx="323">
                  <c:v>2.7169981081069614</c:v>
                </c:pt>
                <c:pt idx="324">
                  <c:v>2.7221883736437484</c:v>
                </c:pt>
                <c:pt idx="325">
                  <c:v>2.7277493724331632</c:v>
                </c:pt>
                <c:pt idx="326">
                  <c:v>2.7370177037488546</c:v>
                </c:pt>
                <c:pt idx="327">
                  <c:v>2.7603738986643962</c:v>
                </c:pt>
                <c:pt idx="328">
                  <c:v>2.7555543663802369</c:v>
                </c:pt>
                <c:pt idx="329">
                  <c:v>2.7562958328854918</c:v>
                </c:pt>
                <c:pt idx="330">
                  <c:v>2.7622275649275343</c:v>
                </c:pt>
                <c:pt idx="331">
                  <c:v>2.7637104979380451</c:v>
                </c:pt>
                <c:pt idx="332">
                  <c:v>2.7670470972116941</c:v>
                </c:pt>
                <c:pt idx="333">
                  <c:v>2.7744617622642469</c:v>
                </c:pt>
                <c:pt idx="334">
                  <c:v>2.8018960229586929</c:v>
                </c:pt>
                <c:pt idx="335">
                  <c:v>2.8174668195690544</c:v>
                </c:pt>
                <c:pt idx="336">
                  <c:v>2.821915618600586</c:v>
                </c:pt>
                <c:pt idx="337">
                  <c:v>2.8271058841373731</c:v>
                </c:pt>
                <c:pt idx="338">
                  <c:v>2.8293302836531389</c:v>
                </c:pt>
                <c:pt idx="339">
                  <c:v>2.8452718135161281</c:v>
                </c:pt>
                <c:pt idx="340">
                  <c:v>2.8486084127897771</c:v>
                </c:pt>
                <c:pt idx="341">
                  <c:v>2.8571352776002126</c:v>
                </c:pt>
                <c:pt idx="342">
                  <c:v>2.8597304103686065</c:v>
                </c:pt>
                <c:pt idx="343">
                  <c:v>2.8601011436212338</c:v>
                </c:pt>
                <c:pt idx="344">
                  <c:v>2.8771548732421057</c:v>
                </c:pt>
                <c:pt idx="345">
                  <c:v>2.8727060742105737</c:v>
                </c:pt>
                <c:pt idx="346">
                  <c:v>2.8749304737263399</c:v>
                </c:pt>
                <c:pt idx="347">
                  <c:v>2.8790085395052438</c:v>
                </c:pt>
                <c:pt idx="348">
                  <c:v>2.8879061375683075</c:v>
                </c:pt>
                <c:pt idx="349">
                  <c:v>2.8912427368419564</c:v>
                </c:pt>
                <c:pt idx="350">
                  <c:v>2.8979159353892538</c:v>
                </c:pt>
                <c:pt idx="351">
                  <c:v>2.9071842667049452</c:v>
                </c:pt>
                <c:pt idx="352">
                  <c:v>2.9116330657364768</c:v>
                </c:pt>
                <c:pt idx="353">
                  <c:v>2.9249794628310726</c:v>
                </c:pt>
                <c:pt idx="354">
                  <c:v>2.9349892606520189</c:v>
                </c:pt>
                <c:pt idx="355">
                  <c:v>2.9394380596835505</c:v>
                </c:pt>
                <c:pt idx="356">
                  <c:v>2.9724333191674113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8.3109920265423654</c:v>
                </c:pt>
                <c:pt idx="1">
                  <c:v>8.5067391839297635</c:v>
                </c:pt>
                <c:pt idx="2">
                  <c:v>8.4099778049939466</c:v>
                </c:pt>
                <c:pt idx="3">
                  <c:v>8.1816061213753155</c:v>
                </c:pt>
                <c:pt idx="4">
                  <c:v>7.9487856387251519</c:v>
                </c:pt>
                <c:pt idx="5">
                  <c:v>7.6688820329912764</c:v>
                </c:pt>
                <c:pt idx="6">
                  <c:v>7.3641392993313497</c:v>
                </c:pt>
                <c:pt idx="7">
                  <c:v>7.1687628751965784</c:v>
                </c:pt>
                <c:pt idx="8">
                  <c:v>7.073855162523901</c:v>
                </c:pt>
                <c:pt idx="9">
                  <c:v>7.011201242829828</c:v>
                </c:pt>
                <c:pt idx="10">
                  <c:v>7.0968406241868145</c:v>
                </c:pt>
                <c:pt idx="11">
                  <c:v>7.3014853796372776</c:v>
                </c:pt>
                <c:pt idx="12">
                  <c:v>7.3055634454161806</c:v>
                </c:pt>
                <c:pt idx="13">
                  <c:v>7.2277094623643752</c:v>
                </c:pt>
                <c:pt idx="14">
                  <c:v>6.9489180563883828</c:v>
                </c:pt>
                <c:pt idx="15">
                  <c:v>6.7020097101383689</c:v>
                </c:pt>
                <c:pt idx="16">
                  <c:v>6.6271215931075833</c:v>
                </c:pt>
                <c:pt idx="17">
                  <c:v>6.5956092666342334</c:v>
                </c:pt>
                <c:pt idx="18">
                  <c:v>6.5789262702659901</c:v>
                </c:pt>
                <c:pt idx="19">
                  <c:v>6.5711408719608091</c:v>
                </c:pt>
                <c:pt idx="20">
                  <c:v>6.5511212763189155</c:v>
                </c:pt>
                <c:pt idx="21">
                  <c:v>6.5210918828560764</c:v>
                </c:pt>
                <c:pt idx="22">
                  <c:v>6.4743794930249923</c:v>
                </c:pt>
                <c:pt idx="23">
                  <c:v>6.439530567277993</c:v>
                </c:pt>
                <c:pt idx="24">
                  <c:v>6.4321159022254406</c:v>
                </c:pt>
                <c:pt idx="25">
                  <c:v>6.4284085696991644</c:v>
                </c:pt>
                <c:pt idx="26">
                  <c:v>6.4169158388677072</c:v>
                </c:pt>
                <c:pt idx="27">
                  <c:v>6.4098719070677816</c:v>
                </c:pt>
                <c:pt idx="28">
                  <c:v>6.4132085063414301</c:v>
                </c:pt>
                <c:pt idx="29">
                  <c:v>6.4169158388677072</c:v>
                </c:pt>
                <c:pt idx="30">
                  <c:v>6.4043109082783669</c:v>
                </c:pt>
                <c:pt idx="31">
                  <c:v>6.3720571152997616</c:v>
                </c:pt>
                <c:pt idx="32">
                  <c:v>6.3461057876158264</c:v>
                </c:pt>
                <c:pt idx="33">
                  <c:v>6.3268276584791874</c:v>
                </c:pt>
                <c:pt idx="34">
                  <c:v>6.3179300604161241</c:v>
                </c:pt>
                <c:pt idx="35">
                  <c:v>6.3716863820471339</c:v>
                </c:pt>
                <c:pt idx="36">
                  <c:v>6.4502818316041948</c:v>
                </c:pt>
                <c:pt idx="37">
                  <c:v>6.4721550935092269</c:v>
                </c:pt>
                <c:pt idx="38">
                  <c:v>6.4940283554142573</c:v>
                </c:pt>
                <c:pt idx="39">
                  <c:v>6.7123902412119429</c:v>
                </c:pt>
                <c:pt idx="40">
                  <c:v>7.2354948606695553</c:v>
                </c:pt>
                <c:pt idx="41">
                  <c:v>7.5888036504237046</c:v>
                </c:pt>
                <c:pt idx="42">
                  <c:v>7.6373697065179273</c:v>
                </c:pt>
                <c:pt idx="43">
                  <c:v>7.529486330003281</c:v>
                </c:pt>
                <c:pt idx="44">
                  <c:v>7.5550669244345894</c:v>
                </c:pt>
                <c:pt idx="45">
                  <c:v>8.2453722408272725</c:v>
                </c:pt>
                <c:pt idx="46">
                  <c:v>8.911950629051784</c:v>
                </c:pt>
                <c:pt idx="47">
                  <c:v>9.1317954478599788</c:v>
                </c:pt>
                <c:pt idx="48">
                  <c:v>9.0739610604500669</c:v>
                </c:pt>
                <c:pt idx="49">
                  <c:v>8.3161822920791515</c:v>
                </c:pt>
                <c:pt idx="50">
                  <c:v>7.3722954308891575</c:v>
                </c:pt>
                <c:pt idx="51">
                  <c:v>6.9418741245884581</c:v>
                </c:pt>
                <c:pt idx="52">
                  <c:v>6.8532688772104491</c:v>
                </c:pt>
                <c:pt idx="53">
                  <c:v>6.8966446677678848</c:v>
                </c:pt>
                <c:pt idx="54">
                  <c:v>7.0034158445246479</c:v>
                </c:pt>
                <c:pt idx="55">
                  <c:v>7.1761775402491317</c:v>
                </c:pt>
                <c:pt idx="56">
                  <c:v>7.3215049752791703</c:v>
                </c:pt>
                <c:pt idx="57">
                  <c:v>7.3797100959417117</c:v>
                </c:pt>
                <c:pt idx="58">
                  <c:v>7.4312420180569543</c:v>
                </c:pt>
                <c:pt idx="59">
                  <c:v>7.5020520693088351</c:v>
                </c:pt>
                <c:pt idx="60">
                  <c:v>7.7419164837589243</c:v>
                </c:pt>
                <c:pt idx="61">
                  <c:v>8.0106980919139694</c:v>
                </c:pt>
                <c:pt idx="62">
                  <c:v>8.137859597565253</c:v>
                </c:pt>
                <c:pt idx="63">
                  <c:v>8.1215473344496356</c:v>
                </c:pt>
                <c:pt idx="64">
                  <c:v>8.0789130103974571</c:v>
                </c:pt>
                <c:pt idx="65">
                  <c:v>7.9595369030513536</c:v>
                </c:pt>
                <c:pt idx="66">
                  <c:v>7.895029317094143</c:v>
                </c:pt>
                <c:pt idx="67">
                  <c:v>7.8483169272630589</c:v>
                </c:pt>
                <c:pt idx="68">
                  <c:v>7.7645312121692109</c:v>
                </c:pt>
                <c:pt idx="69">
                  <c:v>7.7508140818219875</c:v>
                </c:pt>
                <c:pt idx="70">
                  <c:v>7.8138387347686873</c:v>
                </c:pt>
                <c:pt idx="71">
                  <c:v>7.9176440455044288</c:v>
                </c:pt>
                <c:pt idx="72">
                  <c:v>8.0192249567244041</c:v>
                </c:pt>
                <c:pt idx="73">
                  <c:v>8.0941130737551905</c:v>
                </c:pt>
                <c:pt idx="74">
                  <c:v>8.2090403820697624</c:v>
                </c:pt>
                <c:pt idx="75">
                  <c:v>8.2598308376797505</c:v>
                </c:pt>
                <c:pt idx="76">
                  <c:v>8.4151680705307346</c:v>
                </c:pt>
                <c:pt idx="77">
                  <c:v>8.7933159882109351</c:v>
                </c:pt>
                <c:pt idx="78">
                  <c:v>8.9801655475352717</c:v>
                </c:pt>
                <c:pt idx="79">
                  <c:v>9.2867619474583378</c:v>
                </c:pt>
                <c:pt idx="80">
                  <c:v>9.4432113800672042</c:v>
                </c:pt>
                <c:pt idx="81">
                  <c:v>9.3075230096054842</c:v>
                </c:pt>
                <c:pt idx="82">
                  <c:v>9.3512695334155467</c:v>
                </c:pt>
                <c:pt idx="83">
                  <c:v>9.8302568958104697</c:v>
                </c:pt>
                <c:pt idx="84">
                  <c:v>10.131663030196748</c:v>
                </c:pt>
                <c:pt idx="85">
                  <c:v>10.044540715829251</c:v>
                </c:pt>
                <c:pt idx="86">
                  <c:v>9.955194001945987</c:v>
                </c:pt>
                <c:pt idx="87">
                  <c:v>10.066043244481655</c:v>
                </c:pt>
                <c:pt idx="88">
                  <c:v>10.376717710183625</c:v>
                </c:pt>
                <c:pt idx="89">
                  <c:v>10.276248998721531</c:v>
                </c:pt>
                <c:pt idx="90">
                  <c:v>10.357439581046986</c:v>
                </c:pt>
                <c:pt idx="91">
                  <c:v>10.6847970431172</c:v>
                </c:pt>
                <c:pt idx="92">
                  <c:v>12.496941181961148</c:v>
                </c:pt>
                <c:pt idx="93">
                  <c:v>16.644704812359283</c:v>
                </c:pt>
                <c:pt idx="94">
                  <c:v>16.208351774016542</c:v>
                </c:pt>
                <c:pt idx="95">
                  <c:v>13.048962995123718</c:v>
                </c:pt>
                <c:pt idx="96">
                  <c:v>11.706167154106375</c:v>
                </c:pt>
                <c:pt idx="97">
                  <c:v>11.145989209385995</c:v>
                </c:pt>
                <c:pt idx="98">
                  <c:v>11.012525238440043</c:v>
                </c:pt>
                <c:pt idx="99">
                  <c:v>10.944681053209182</c:v>
                </c:pt>
                <c:pt idx="100">
                  <c:v>11.167491738038398</c:v>
                </c:pt>
                <c:pt idx="101">
                  <c:v>11.954558433366898</c:v>
                </c:pt>
                <c:pt idx="102">
                  <c:v>12.5392047727607</c:v>
                </c:pt>
                <c:pt idx="103">
                  <c:v>11.682440225938205</c:v>
                </c:pt>
                <c:pt idx="104">
                  <c:v>12.578131764286603</c:v>
                </c:pt>
                <c:pt idx="105">
                  <c:v>13.159070771154129</c:v>
                </c:pt>
                <c:pt idx="106">
                  <c:v>12.607419691244187</c:v>
                </c:pt>
                <c:pt idx="107">
                  <c:v>12.286364694468643</c:v>
                </c:pt>
                <c:pt idx="108">
                  <c:v>11.377697492278276</c:v>
                </c:pt>
                <c:pt idx="109">
                  <c:v>12.46987765451933</c:v>
                </c:pt>
                <c:pt idx="110">
                  <c:v>13.007070137576793</c:v>
                </c:pt>
                <c:pt idx="111">
                  <c:v>13.625082469707083</c:v>
                </c:pt>
                <c:pt idx="112">
                  <c:v>14.23123133775329</c:v>
                </c:pt>
                <c:pt idx="113">
                  <c:v>13.501628296582076</c:v>
                </c:pt>
                <c:pt idx="114">
                  <c:v>12.829859642820777</c:v>
                </c:pt>
                <c:pt idx="115">
                  <c:v>14.751740824442509</c:v>
                </c:pt>
                <c:pt idx="116">
                  <c:v>13.832322357925939</c:v>
                </c:pt>
                <c:pt idx="117">
                  <c:v>14.577496195707514</c:v>
                </c:pt>
                <c:pt idx="118">
                  <c:v>14.226411805469128</c:v>
                </c:pt>
                <c:pt idx="119">
                  <c:v>12.116198131512554</c:v>
                </c:pt>
                <c:pt idx="120">
                  <c:v>12.002753756208492</c:v>
                </c:pt>
                <c:pt idx="121">
                  <c:v>15.359372625499226</c:v>
                </c:pt>
                <c:pt idx="122">
                  <c:v>22.822233000893796</c:v>
                </c:pt>
                <c:pt idx="123">
                  <c:v>31.984905339586138</c:v>
                </c:pt>
                <c:pt idx="124">
                  <c:v>26.300081643793774</c:v>
                </c:pt>
                <c:pt idx="125">
                  <c:v>23.123639135280072</c:v>
                </c:pt>
                <c:pt idx="126">
                  <c:v>19.924952631608722</c:v>
                </c:pt>
                <c:pt idx="127">
                  <c:v>15.481343865613722</c:v>
                </c:pt>
                <c:pt idx="128">
                  <c:v>13.012631136366208</c:v>
                </c:pt>
                <c:pt idx="129">
                  <c:v>11.60421550963377</c:v>
                </c:pt>
                <c:pt idx="130">
                  <c:v>13.797844165431567</c:v>
                </c:pt>
                <c:pt idx="131">
                  <c:v>20.716468125968749</c:v>
                </c:pt>
                <c:pt idx="132">
                  <c:v>17.432142240940408</c:v>
                </c:pt>
                <c:pt idx="133">
                  <c:v>13.470857436613983</c:v>
                </c:pt>
                <c:pt idx="134">
                  <c:v>12.237427905121793</c:v>
                </c:pt>
                <c:pt idx="135">
                  <c:v>11.850382389378527</c:v>
                </c:pt>
                <c:pt idx="136">
                  <c:v>11.732118481790309</c:v>
                </c:pt>
                <c:pt idx="137">
                  <c:v>30.044116762080396</c:v>
                </c:pt>
                <c:pt idx="138">
                  <c:v>56.242352792265827</c:v>
                </c:pt>
                <c:pt idx="139">
                  <c:v>33.536794735085479</c:v>
                </c:pt>
                <c:pt idx="140">
                  <c:v>22.223498797900145</c:v>
                </c:pt>
                <c:pt idx="141">
                  <c:v>17.041018659418238</c:v>
                </c:pt>
                <c:pt idx="142">
                  <c:v>15.627412767149014</c:v>
                </c:pt>
                <c:pt idx="143">
                  <c:v>12.599634292939006</c:v>
                </c:pt>
                <c:pt idx="144">
                  <c:v>11.781426004389786</c:v>
                </c:pt>
                <c:pt idx="145">
                  <c:v>12.345682014889068</c:v>
                </c:pt>
                <c:pt idx="146">
                  <c:v>12.766093523368822</c:v>
                </c:pt>
                <c:pt idx="147">
                  <c:v>13.689960788916922</c:v>
                </c:pt>
                <c:pt idx="148">
                  <c:v>13.384105855499111</c:v>
                </c:pt>
                <c:pt idx="149">
                  <c:v>11.414029351035785</c:v>
                </c:pt>
                <c:pt idx="150">
                  <c:v>11.265736049984726</c:v>
                </c:pt>
                <c:pt idx="151">
                  <c:v>16.533114103318361</c:v>
                </c:pt>
                <c:pt idx="152">
                  <c:v>27.149060792311086</c:v>
                </c:pt>
                <c:pt idx="153">
                  <c:v>19.459311666308395</c:v>
                </c:pt>
                <c:pt idx="154">
                  <c:v>37.39983522746558</c:v>
                </c:pt>
                <c:pt idx="155">
                  <c:v>53.063685884236371</c:v>
                </c:pt>
                <c:pt idx="156">
                  <c:v>25.4959612188444</c:v>
                </c:pt>
                <c:pt idx="157">
                  <c:v>18.036808175976109</c:v>
                </c:pt>
                <c:pt idx="158">
                  <c:v>15.946614097661421</c:v>
                </c:pt>
                <c:pt idx="159">
                  <c:v>11.464078340140519</c:v>
                </c:pt>
                <c:pt idx="160">
                  <c:v>10.044911449081878</c:v>
                </c:pt>
                <c:pt idx="161">
                  <c:v>9.5407142255082764</c:v>
                </c:pt>
                <c:pt idx="162">
                  <c:v>9.5129092315612027</c:v>
                </c:pt>
                <c:pt idx="163">
                  <c:v>9.9655745330195629</c:v>
                </c:pt>
                <c:pt idx="164">
                  <c:v>9.8791936851573183</c:v>
                </c:pt>
                <c:pt idx="165">
                  <c:v>10.102375103239165</c:v>
                </c:pt>
                <c:pt idx="166">
                  <c:v>10.078648175070995</c:v>
                </c:pt>
                <c:pt idx="167">
                  <c:v>10.338532185162977</c:v>
                </c:pt>
                <c:pt idx="168">
                  <c:v>28.529671425096449</c:v>
                </c:pt>
                <c:pt idx="169">
                  <c:v>46.580302762284042</c:v>
                </c:pt>
                <c:pt idx="170">
                  <c:v>39.139315648794501</c:v>
                </c:pt>
                <c:pt idx="171">
                  <c:v>99.999998599907215</c:v>
                </c:pt>
                <c:pt idx="172">
                  <c:v>72.709953140733376</c:v>
                </c:pt>
                <c:pt idx="173">
                  <c:v>28.623837671263878</c:v>
                </c:pt>
                <c:pt idx="174">
                  <c:v>14.359505043162455</c:v>
                </c:pt>
                <c:pt idx="175">
                  <c:v>10.006355190808604</c:v>
                </c:pt>
                <c:pt idx="176">
                  <c:v>9.7635249103374946</c:v>
                </c:pt>
                <c:pt idx="177">
                  <c:v>16.518655506465883</c:v>
                </c:pt>
                <c:pt idx="178">
                  <c:v>20.019489611028774</c:v>
                </c:pt>
                <c:pt idx="179">
                  <c:v>12.971850478577165</c:v>
                </c:pt>
                <c:pt idx="180">
                  <c:v>10.382278708973038</c:v>
                </c:pt>
                <c:pt idx="181">
                  <c:v>9.3138254749001561</c:v>
                </c:pt>
                <c:pt idx="182">
                  <c:v>9.3041864103318357</c:v>
                </c:pt>
                <c:pt idx="183">
                  <c:v>12.363847944267823</c:v>
                </c:pt>
                <c:pt idx="184">
                  <c:v>24.355585733761753</c:v>
                </c:pt>
                <c:pt idx="185">
                  <c:v>19.113788274859424</c:v>
                </c:pt>
                <c:pt idx="186">
                  <c:v>11.849640922873272</c:v>
                </c:pt>
                <c:pt idx="187">
                  <c:v>9.5529484228449881</c:v>
                </c:pt>
                <c:pt idx="188">
                  <c:v>8.8407698445472747</c:v>
                </c:pt>
                <c:pt idx="189">
                  <c:v>8.7625451282428415</c:v>
                </c:pt>
                <c:pt idx="190">
                  <c:v>8.7035985410750456</c:v>
                </c:pt>
                <c:pt idx="191">
                  <c:v>8.6524373522124307</c:v>
                </c:pt>
                <c:pt idx="192">
                  <c:v>8.7833061903899896</c:v>
                </c:pt>
                <c:pt idx="193">
                  <c:v>9.7657493098532591</c:v>
                </c:pt>
                <c:pt idx="194">
                  <c:v>12.251515768721644</c:v>
                </c:pt>
                <c:pt idx="195">
                  <c:v>10.900193062893864</c:v>
                </c:pt>
                <c:pt idx="196">
                  <c:v>9.3694354627943017</c:v>
                </c:pt>
                <c:pt idx="197">
                  <c:v>8.8856285681152194</c:v>
                </c:pt>
                <c:pt idx="198">
                  <c:v>9.0557951310713136</c:v>
                </c:pt>
                <c:pt idx="199">
                  <c:v>9.3260596722368678</c:v>
                </c:pt>
                <c:pt idx="200">
                  <c:v>9.0305852698926312</c:v>
                </c:pt>
                <c:pt idx="201">
                  <c:v>8.7035985410750456</c:v>
                </c:pt>
                <c:pt idx="202">
                  <c:v>8.6598520172649813</c:v>
                </c:pt>
                <c:pt idx="203">
                  <c:v>8.6713447480964394</c:v>
                </c:pt>
                <c:pt idx="204">
                  <c:v>8.7128668723907357</c:v>
                </c:pt>
                <c:pt idx="205">
                  <c:v>8.6020176298550695</c:v>
                </c:pt>
                <c:pt idx="206">
                  <c:v>8.5597540390555178</c:v>
                </c:pt>
                <c:pt idx="207">
                  <c:v>8.5601247723081446</c:v>
                </c:pt>
                <c:pt idx="208">
                  <c:v>8.526758779571658</c:v>
                </c:pt>
                <c:pt idx="209">
                  <c:v>8.5104465164560388</c:v>
                </c:pt>
                <c:pt idx="210">
                  <c:v>8.5037733179087418</c:v>
                </c:pt>
                <c:pt idx="211">
                  <c:v>8.5048855176666258</c:v>
                </c:pt>
                <c:pt idx="212">
                  <c:v>8.4907976540667747</c:v>
                </c:pt>
                <c:pt idx="213">
                  <c:v>8.4993245188772093</c:v>
                </c:pt>
                <c:pt idx="214">
                  <c:v>8.5156367819928285</c:v>
                </c:pt>
                <c:pt idx="215">
                  <c:v>8.5508564409924546</c:v>
                </c:pt>
                <c:pt idx="216">
                  <c:v>8.5604955055607732</c:v>
                </c:pt>
                <c:pt idx="217">
                  <c:v>8.5667979708554416</c:v>
                </c:pt>
                <c:pt idx="218">
                  <c:v>8.5352856443820926</c:v>
                </c:pt>
                <c:pt idx="219">
                  <c:v>8.5375100438978571</c:v>
                </c:pt>
                <c:pt idx="220">
                  <c:v>8.5338027113715818</c:v>
                </c:pt>
                <c:pt idx="221">
                  <c:v>8.5048855176666258</c:v>
                </c:pt>
                <c:pt idx="222">
                  <c:v>8.5048855176666258</c:v>
                </c:pt>
                <c:pt idx="223">
                  <c:v>8.4919098538246587</c:v>
                </c:pt>
                <c:pt idx="224">
                  <c:v>8.4833829890142223</c:v>
                </c:pt>
                <c:pt idx="225">
                  <c:v>8.5089635834455297</c:v>
                </c:pt>
                <c:pt idx="226">
                  <c:v>8.4967293861088162</c:v>
                </c:pt>
                <c:pt idx="227">
                  <c:v>8.4907976540667747</c:v>
                </c:pt>
                <c:pt idx="228">
                  <c:v>8.4755975907090413</c:v>
                </c:pt>
                <c:pt idx="229">
                  <c:v>8.4726317246880196</c:v>
                </c:pt>
                <c:pt idx="230">
                  <c:v>8.4722609914353928</c:v>
                </c:pt>
                <c:pt idx="231">
                  <c:v>8.4718902581827642</c:v>
                </c:pt>
                <c:pt idx="232">
                  <c:v>8.4922805870772855</c:v>
                </c:pt>
                <c:pt idx="233">
                  <c:v>8.4933927868351677</c:v>
                </c:pt>
                <c:pt idx="234">
                  <c:v>8.5775492351816442</c:v>
                </c:pt>
                <c:pt idx="235">
                  <c:v>8.6613349502754939</c:v>
                </c:pt>
                <c:pt idx="236">
                  <c:v>8.5782907016868997</c:v>
                </c:pt>
                <c:pt idx="237">
                  <c:v>8.5723589696448563</c:v>
                </c:pt>
                <c:pt idx="238">
                  <c:v>8.5879297662552183</c:v>
                </c:pt>
                <c:pt idx="239">
                  <c:v>8.5923785652867508</c:v>
                </c:pt>
                <c:pt idx="240">
                  <c:v>8.5816273009605482</c:v>
                </c:pt>
                <c:pt idx="241">
                  <c:v>8.5775492351816442</c:v>
                </c:pt>
                <c:pt idx="242">
                  <c:v>8.5734711694027403</c:v>
                </c:pt>
                <c:pt idx="243">
                  <c:v>8.5541930402661031</c:v>
                </c:pt>
                <c:pt idx="244">
                  <c:v>8.5326905116136977</c:v>
                </c:pt>
                <c:pt idx="245">
                  <c:v>8.5256465798137739</c:v>
                </c:pt>
                <c:pt idx="246">
                  <c:v>8.5312075786031869</c:v>
                </c:pt>
                <c:pt idx="247">
                  <c:v>8.5693931036238347</c:v>
                </c:pt>
                <c:pt idx="248">
                  <c:v>8.6272274910337501</c:v>
                </c:pt>
                <c:pt idx="249">
                  <c:v>8.5879297662552183</c:v>
                </c:pt>
                <c:pt idx="250">
                  <c:v>8.5527101072555922</c:v>
                </c:pt>
                <c:pt idx="251">
                  <c:v>8.5171197150033358</c:v>
                </c:pt>
                <c:pt idx="252">
                  <c:v>8.5019196516456041</c:v>
                </c:pt>
                <c:pt idx="253">
                  <c:v>8.5000659853824665</c:v>
                </c:pt>
                <c:pt idx="254">
                  <c:v>8.502290384898231</c:v>
                </c:pt>
                <c:pt idx="255">
                  <c:v>8.5030318514034882</c:v>
                </c:pt>
                <c:pt idx="256">
                  <c:v>8.5145245822349445</c:v>
                </c:pt>
                <c:pt idx="257">
                  <c:v>8.5289831790874224</c:v>
                </c:pt>
                <c:pt idx="258">
                  <c:v>8.5300953788453047</c:v>
                </c:pt>
                <c:pt idx="259">
                  <c:v>8.5308368453505619</c:v>
                </c:pt>
                <c:pt idx="260">
                  <c:v>8.5148953154875713</c:v>
                </c:pt>
                <c:pt idx="261">
                  <c:v>8.4996952521298397</c:v>
                </c:pt>
                <c:pt idx="262">
                  <c:v>8.4833829890142223</c:v>
                </c:pt>
                <c:pt idx="263">
                  <c:v>8.4685536589091157</c:v>
                </c:pt>
                <c:pt idx="264">
                  <c:v>8.4611389938565615</c:v>
                </c:pt>
                <c:pt idx="265">
                  <c:v>8.4540950620566377</c:v>
                </c:pt>
                <c:pt idx="266">
                  <c:v>8.4874610547931262</c:v>
                </c:pt>
                <c:pt idx="267">
                  <c:v>8.5059977174245081</c:v>
                </c:pt>
                <c:pt idx="268">
                  <c:v>8.4459389304988282</c:v>
                </c:pt>
                <c:pt idx="269">
                  <c:v>8.4170217367938722</c:v>
                </c:pt>
                <c:pt idx="270">
                  <c:v>8.4114607380044575</c:v>
                </c:pt>
                <c:pt idx="271">
                  <c:v>8.408124138730809</c:v>
                </c:pt>
                <c:pt idx="272">
                  <c:v>8.3988558074151172</c:v>
                </c:pt>
                <c:pt idx="273">
                  <c:v>8.3999680071730012</c:v>
                </c:pt>
                <c:pt idx="274">
                  <c:v>8.4040460729519033</c:v>
                </c:pt>
                <c:pt idx="275">
                  <c:v>8.3973728744046063</c:v>
                </c:pt>
                <c:pt idx="276">
                  <c:v>8.3766118122574582</c:v>
                </c:pt>
                <c:pt idx="277">
                  <c:v>8.3580751496260746</c:v>
                </c:pt>
                <c:pt idx="278">
                  <c:v>8.3421336197630875</c:v>
                </c:pt>
                <c:pt idx="279">
                  <c:v>8.3302701556790026</c:v>
                </c:pt>
                <c:pt idx="280">
                  <c:v>8.2980163627003982</c:v>
                </c:pt>
                <c:pt idx="281">
                  <c:v>8.2605723041850041</c:v>
                </c:pt>
                <c:pt idx="282">
                  <c:v>8.2257233784380066</c:v>
                </c:pt>
                <c:pt idx="283">
                  <c:v>8.2053330495434871</c:v>
                </c:pt>
                <c:pt idx="284">
                  <c:v>8.1908744526910056</c:v>
                </c:pt>
                <c:pt idx="285">
                  <c:v>8.154542593933499</c:v>
                </c:pt>
                <c:pt idx="286">
                  <c:v>8.119693668186498</c:v>
                </c:pt>
                <c:pt idx="287">
                  <c:v>8.0996740725446053</c:v>
                </c:pt>
                <c:pt idx="288">
                  <c:v>8.0963374732709568</c:v>
                </c:pt>
                <c:pt idx="289">
                  <c:v>8.1063472710919022</c:v>
                </c:pt>
                <c:pt idx="290">
                  <c:v>8.0955960067656996</c:v>
                </c:pt>
                <c:pt idx="291">
                  <c:v>8.0763178776290623</c:v>
                </c:pt>
                <c:pt idx="292">
                  <c:v>8.0692739458291385</c:v>
                </c:pt>
                <c:pt idx="293">
                  <c:v>8.0262688885243314</c:v>
                </c:pt>
                <c:pt idx="294">
                  <c:v>7.996980961566746</c:v>
                </c:pt>
                <c:pt idx="295">
                  <c:v>7.9209806447780782</c:v>
                </c:pt>
                <c:pt idx="296">
                  <c:v>7.9054098481677171</c:v>
                </c:pt>
                <c:pt idx="297">
                  <c:v>9.3342158037946739</c:v>
                </c:pt>
                <c:pt idx="298">
                  <c:v>10.892407664588685</c:v>
                </c:pt>
                <c:pt idx="299">
                  <c:v>8.926409225904262</c:v>
                </c:pt>
                <c:pt idx="300">
                  <c:v>8.0748349446185532</c:v>
                </c:pt>
                <c:pt idx="301">
                  <c:v>7.7066968247592964</c:v>
                </c:pt>
                <c:pt idx="302">
                  <c:v>7.5350473287926958</c:v>
                </c:pt>
                <c:pt idx="303">
                  <c:v>7.5317107295190473</c:v>
                </c:pt>
                <c:pt idx="304">
                  <c:v>7.6562771024019369</c:v>
                </c:pt>
                <c:pt idx="305">
                  <c:v>7.5228131314559832</c:v>
                </c:pt>
                <c:pt idx="306">
                  <c:v>7.3841588949732424</c:v>
                </c:pt>
                <c:pt idx="307">
                  <c:v>7.3014853796372776</c:v>
                </c:pt>
                <c:pt idx="308">
                  <c:v>7.2128801322592686</c:v>
                </c:pt>
                <c:pt idx="309">
                  <c:v>7.1442944805231532</c:v>
                </c:pt>
                <c:pt idx="310">
                  <c:v>7.101289423218347</c:v>
                </c:pt>
                <c:pt idx="311">
                  <c:v>7.0390062367769017</c:v>
                </c:pt>
                <c:pt idx="312">
                  <c:v>6.9871035814090305</c:v>
                </c:pt>
                <c:pt idx="313">
                  <c:v>6.9225959954518199</c:v>
                </c:pt>
                <c:pt idx="314">
                  <c:v>6.8284297492843962</c:v>
                </c:pt>
                <c:pt idx="315">
                  <c:v>6.7472391669589422</c:v>
                </c:pt>
                <c:pt idx="316">
                  <c:v>6.6797657149807099</c:v>
                </c:pt>
                <c:pt idx="317">
                  <c:v>6.6527021875388916</c:v>
                </c:pt>
                <c:pt idx="318">
                  <c:v>6.5755896709923407</c:v>
                </c:pt>
                <c:pt idx="319">
                  <c:v>6.4654818949619282</c:v>
                </c:pt>
                <c:pt idx="320">
                  <c:v>6.3457350543631978</c:v>
                </c:pt>
                <c:pt idx="321">
                  <c:v>6.2319199458065109</c:v>
                </c:pt>
                <c:pt idx="322">
                  <c:v>6.1166219042393113</c:v>
                </c:pt>
                <c:pt idx="323">
                  <c:v>6.0024360624299948</c:v>
                </c:pt>
                <c:pt idx="324">
                  <c:v>5.8838014215891477</c:v>
                </c:pt>
                <c:pt idx="325">
                  <c:v>5.7573813824431195</c:v>
                </c:pt>
                <c:pt idx="326">
                  <c:v>5.6220637452340272</c:v>
                </c:pt>
                <c:pt idx="327">
                  <c:v>5.4882290410354466</c:v>
                </c:pt>
                <c:pt idx="328">
                  <c:v>5.340306473237014</c:v>
                </c:pt>
                <c:pt idx="329">
                  <c:v>5.1909009724280724</c:v>
                </c:pt>
                <c:pt idx="330">
                  <c:v>5.0344515398192042</c:v>
                </c:pt>
                <c:pt idx="331">
                  <c:v>4.8765191741998262</c:v>
                </c:pt>
                <c:pt idx="332">
                  <c:v>4.717474608822565</c:v>
                </c:pt>
                <c:pt idx="333">
                  <c:v>4.5695520410241324</c:v>
                </c:pt>
                <c:pt idx="334">
                  <c:v>4.4357173368255509</c:v>
                </c:pt>
                <c:pt idx="335">
                  <c:v>4.2751898384377789</c:v>
                </c:pt>
                <c:pt idx="336">
                  <c:v>4.1024281427132951</c:v>
                </c:pt>
                <c:pt idx="337">
                  <c:v>3.953764108409608</c:v>
                </c:pt>
                <c:pt idx="338">
                  <c:v>3.9704471047778522</c:v>
                </c:pt>
                <c:pt idx="339">
                  <c:v>4.2655507738694602</c:v>
                </c:pt>
                <c:pt idx="340">
                  <c:v>3.8084366733795694</c:v>
                </c:pt>
                <c:pt idx="341">
                  <c:v>3.4814499445619829</c:v>
                </c:pt>
                <c:pt idx="342">
                  <c:v>3.2645709917748089</c:v>
                </c:pt>
                <c:pt idx="343">
                  <c:v>3.1448241511760777</c:v>
                </c:pt>
                <c:pt idx="344">
                  <c:v>3.1159069574711209</c:v>
                </c:pt>
                <c:pt idx="345">
                  <c:v>2.8942084723997876</c:v>
                </c:pt>
                <c:pt idx="346">
                  <c:v>2.7240419094436961</c:v>
                </c:pt>
                <c:pt idx="347">
                  <c:v>2.5894657387398601</c:v>
                </c:pt>
                <c:pt idx="348">
                  <c:v>2.4889970272777675</c:v>
                </c:pt>
                <c:pt idx="349">
                  <c:v>2.39705518062611</c:v>
                </c:pt>
                <c:pt idx="350">
                  <c:v>2.3014060014481768</c:v>
                </c:pt>
                <c:pt idx="351">
                  <c:v>2.2172495531017007</c:v>
                </c:pt>
                <c:pt idx="352">
                  <c:v>2.1434736358287987</c:v>
                </c:pt>
                <c:pt idx="353">
                  <c:v>2.1008393117766189</c:v>
                </c:pt>
                <c:pt idx="354">
                  <c:v>2.0693269853032681</c:v>
                </c:pt>
                <c:pt idx="355">
                  <c:v>2.0114925978933553</c:v>
                </c:pt>
                <c:pt idx="356">
                  <c:v>1.9999998670618981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2.7670470972116941</c:v>
                </c:pt>
                <c:pt idx="1">
                  <c:v>2.6135635306238472</c:v>
                </c:pt>
                <c:pt idx="2">
                  <c:v>2.4608214305412561</c:v>
                </c:pt>
                <c:pt idx="3">
                  <c:v>2.3933479785630238</c:v>
                </c:pt>
                <c:pt idx="4">
                  <c:v>2.3662844511212056</c:v>
                </c:pt>
                <c:pt idx="5">
                  <c:v>2.3247623268269089</c:v>
                </c:pt>
                <c:pt idx="6">
                  <c:v>2.2546937420802835</c:v>
                </c:pt>
                <c:pt idx="7">
                  <c:v>2.1972300879229976</c:v>
                </c:pt>
                <c:pt idx="8">
                  <c:v>2.1575616298918394</c:v>
                </c:pt>
                <c:pt idx="9">
                  <c:v>2.1416201000288506</c:v>
                </c:pt>
                <c:pt idx="10">
                  <c:v>2.2009374204492742</c:v>
                </c:pt>
                <c:pt idx="11">
                  <c:v>2.3110451964796859</c:v>
                </c:pt>
                <c:pt idx="12">
                  <c:v>2.3332891916373448</c:v>
                </c:pt>
                <c:pt idx="13">
                  <c:v>2.3147525290059625</c:v>
                </c:pt>
                <c:pt idx="14">
                  <c:v>2.2194740830806565</c:v>
                </c:pt>
                <c:pt idx="15">
                  <c:v>2.1319810354605315</c:v>
                </c:pt>
                <c:pt idx="16">
                  <c:v>2.1034345750082024</c:v>
                </c:pt>
                <c:pt idx="17">
                  <c:v>2.0904589111662348</c:v>
                </c:pt>
                <c:pt idx="18">
                  <c:v>2.0826735128610543</c:v>
                </c:pt>
                <c:pt idx="19">
                  <c:v>2.0793369135874054</c:v>
                </c:pt>
                <c:pt idx="20">
                  <c:v>2.0726637150401075</c:v>
                </c:pt>
                <c:pt idx="21">
                  <c:v>2.0633953837244166</c:v>
                </c:pt>
                <c:pt idx="22">
                  <c:v>2.050419719882449</c:v>
                </c:pt>
                <c:pt idx="23">
                  <c:v>2.0389269890509918</c:v>
                </c:pt>
                <c:pt idx="24">
                  <c:v>2.0355903897773429</c:v>
                </c:pt>
                <c:pt idx="25">
                  <c:v>2.0363318562825983</c:v>
                </c:pt>
                <c:pt idx="26">
                  <c:v>2.034107456766832</c:v>
                </c:pt>
                <c:pt idx="27">
                  <c:v>2.0300293909879281</c:v>
                </c:pt>
                <c:pt idx="28">
                  <c:v>2.02817572472479</c:v>
                </c:pt>
                <c:pt idx="29">
                  <c:v>2.0300293909879281</c:v>
                </c:pt>
                <c:pt idx="30">
                  <c:v>2.0274342582195346</c:v>
                </c:pt>
                <c:pt idx="31">
                  <c:v>2.0196488599143541</c:v>
                </c:pt>
                <c:pt idx="32">
                  <c:v>2.0107512618512904</c:v>
                </c:pt>
                <c:pt idx="33">
                  <c:v>2.0037073300513648</c:v>
                </c:pt>
                <c:pt idx="34">
                  <c:v>1.9999999975250886</c:v>
                </c:pt>
                <c:pt idx="35">
                  <c:v>2.0055609963145034</c:v>
                </c:pt>
                <c:pt idx="36">
                  <c:v>2.0137171278723116</c:v>
                </c:pt>
                <c:pt idx="37">
                  <c:v>2.0137171278723116</c:v>
                </c:pt>
                <c:pt idx="38">
                  <c:v>2.0133463946196839</c:v>
                </c:pt>
                <c:pt idx="39">
                  <c:v>2.0166829938933328</c:v>
                </c:pt>
                <c:pt idx="40">
                  <c:v>2.0181659269038432</c:v>
                </c:pt>
                <c:pt idx="41">
                  <c:v>2.0148293276301943</c:v>
                </c:pt>
                <c:pt idx="42">
                  <c:v>2.0166829938933328</c:v>
                </c:pt>
                <c:pt idx="43">
                  <c:v>2.0352196565247151</c:v>
                </c:pt>
                <c:pt idx="44">
                  <c:v>2.1998252206913911</c:v>
                </c:pt>
                <c:pt idx="45">
                  <c:v>2.6732515842968989</c:v>
                </c:pt>
                <c:pt idx="46">
                  <c:v>3.054365367998122</c:v>
                </c:pt>
                <c:pt idx="47">
                  <c:v>3.1715170758284588</c:v>
                </c:pt>
                <c:pt idx="48">
                  <c:v>3.1526096799444487</c:v>
                </c:pt>
                <c:pt idx="49">
                  <c:v>2.8293302836531389</c:v>
                </c:pt>
                <c:pt idx="50">
                  <c:v>2.4241188385311188</c:v>
                </c:pt>
                <c:pt idx="51">
                  <c:v>2.2372692792067839</c:v>
                </c:pt>
                <c:pt idx="52">
                  <c:v>2.1942642219019763</c:v>
                </c:pt>
                <c:pt idx="53">
                  <c:v>2.1976008211756253</c:v>
                </c:pt>
                <c:pt idx="54">
                  <c:v>2.2265180148805821</c:v>
                </c:pt>
                <c:pt idx="55">
                  <c:v>2.2828694692799845</c:v>
                </c:pt>
                <c:pt idx="56">
                  <c:v>2.3332891916373448</c:v>
                </c:pt>
                <c:pt idx="57">
                  <c:v>2.3588697860686527</c:v>
                </c:pt>
                <c:pt idx="58">
                  <c:v>2.3855625802578433</c:v>
                </c:pt>
                <c:pt idx="59">
                  <c:v>2.4152212404680551</c:v>
                </c:pt>
                <c:pt idx="60">
                  <c:v>2.5023435548355528</c:v>
                </c:pt>
                <c:pt idx="61">
                  <c:v>2.6039244660555285</c:v>
                </c:pt>
                <c:pt idx="62">
                  <c:v>2.6413685245709209</c:v>
                </c:pt>
                <c:pt idx="63">
                  <c:v>2.6220903954342836</c:v>
                </c:pt>
                <c:pt idx="64">
                  <c:v>2.60207079979239</c:v>
                </c:pt>
                <c:pt idx="65">
                  <c:v>2.5568413429718171</c:v>
                </c:pt>
                <c:pt idx="66">
                  <c:v>2.5342266145615304</c:v>
                </c:pt>
                <c:pt idx="67">
                  <c:v>2.5360802808246685</c:v>
                </c:pt>
                <c:pt idx="68">
                  <c:v>2.5323729482983923</c:v>
                </c:pt>
                <c:pt idx="69">
                  <c:v>2.5320022150457646</c:v>
                </c:pt>
                <c:pt idx="70">
                  <c:v>2.547202278403498</c:v>
                </c:pt>
                <c:pt idx="71">
                  <c:v>2.5742658058453167</c:v>
                </c:pt>
                <c:pt idx="72">
                  <c:v>2.6017000665397627</c:v>
                </c:pt>
                <c:pt idx="73">
                  <c:v>2.6042951993081562</c:v>
                </c:pt>
                <c:pt idx="74">
                  <c:v>2.6276513942236979</c:v>
                </c:pt>
                <c:pt idx="75">
                  <c:v>2.6573100544339101</c:v>
                </c:pt>
                <c:pt idx="76">
                  <c:v>2.7325689047173229</c:v>
                </c:pt>
                <c:pt idx="77">
                  <c:v>2.8997696016523924</c:v>
                </c:pt>
                <c:pt idx="78">
                  <c:v>2.9972724470934642</c:v>
                </c:pt>
                <c:pt idx="79">
                  <c:v>3.1296242182815348</c:v>
                </c:pt>
                <c:pt idx="80">
                  <c:v>3.1400047493551089</c:v>
                </c:pt>
                <c:pt idx="81">
                  <c:v>3.0769800964084082</c:v>
                </c:pt>
                <c:pt idx="82">
                  <c:v>3.0918094265135148</c:v>
                </c:pt>
                <c:pt idx="83">
                  <c:v>3.2449222598487335</c:v>
                </c:pt>
                <c:pt idx="84">
                  <c:v>3.3943277606576761</c:v>
                </c:pt>
                <c:pt idx="85">
                  <c:v>3.4069326912470155</c:v>
                </c:pt>
                <c:pt idx="86">
                  <c:v>3.3457617045634538</c:v>
                </c:pt>
                <c:pt idx="87">
                  <c:v>3.403596091973367</c:v>
                </c:pt>
                <c:pt idx="88">
                  <c:v>3.531499064129906</c:v>
                </c:pt>
                <c:pt idx="89">
                  <c:v>3.4795964087620352</c:v>
                </c:pt>
                <c:pt idx="90">
                  <c:v>3.5133331347511509</c:v>
                </c:pt>
                <c:pt idx="91">
                  <c:v>3.6642215685706043</c:v>
                </c:pt>
                <c:pt idx="92">
                  <c:v>4.6455524882759907</c:v>
                </c:pt>
                <c:pt idx="93">
                  <c:v>6.7257367687697283</c:v>
                </c:pt>
                <c:pt idx="94">
                  <c:v>6.42581356739396</c:v>
                </c:pt>
                <c:pt idx="95">
                  <c:v>4.7945872558323055</c:v>
                </c:pt>
                <c:pt idx="96">
                  <c:v>4.1217064023131229</c:v>
                </c:pt>
                <c:pt idx="97">
                  <c:v>3.8247490669583764</c:v>
                </c:pt>
                <c:pt idx="98">
                  <c:v>3.8792468550946406</c:v>
                </c:pt>
                <c:pt idx="99">
                  <c:v>4.030135288914094</c:v>
                </c:pt>
                <c:pt idx="100">
                  <c:v>3.9511691061044045</c:v>
                </c:pt>
                <c:pt idx="101">
                  <c:v>4.2062335839122271</c:v>
                </c:pt>
                <c:pt idx="102">
                  <c:v>4.4275613357309336</c:v>
                </c:pt>
                <c:pt idx="103">
                  <c:v>4.017159625072126</c:v>
                </c:pt>
                <c:pt idx="104">
                  <c:v>4.2340385778592999</c:v>
                </c:pt>
                <c:pt idx="105">
                  <c:v>4.8216507832741238</c:v>
                </c:pt>
                <c:pt idx="106">
                  <c:v>4.6663135504231388</c:v>
                </c:pt>
                <c:pt idx="107">
                  <c:v>3.8325344652635569</c:v>
                </c:pt>
                <c:pt idx="108">
                  <c:v>3.6178799119921479</c:v>
                </c:pt>
                <c:pt idx="109">
                  <c:v>4.3226438252373089</c:v>
                </c:pt>
                <c:pt idx="110">
                  <c:v>4.5343325124876959</c:v>
                </c:pt>
                <c:pt idx="111">
                  <c:v>4.630723158170885</c:v>
                </c:pt>
                <c:pt idx="112">
                  <c:v>4.8539045762527291</c:v>
                </c:pt>
                <c:pt idx="113">
                  <c:v>4.540634977782366</c:v>
                </c:pt>
                <c:pt idx="114">
                  <c:v>4.492439654940771</c:v>
                </c:pt>
                <c:pt idx="115">
                  <c:v>5.6561713349389615</c:v>
                </c:pt>
                <c:pt idx="116">
                  <c:v>5.2005401674595806</c:v>
                </c:pt>
                <c:pt idx="117">
                  <c:v>5.3050869447005784</c:v>
                </c:pt>
                <c:pt idx="118">
                  <c:v>5.1219447179025197</c:v>
                </c:pt>
                <c:pt idx="119">
                  <c:v>4.245531308690758</c:v>
                </c:pt>
                <c:pt idx="120">
                  <c:v>4.1710139249126001</c:v>
                </c:pt>
                <c:pt idx="121">
                  <c:v>5.282101483037664</c:v>
                </c:pt>
                <c:pt idx="122">
                  <c:v>8.5252759770243358</c:v>
                </c:pt>
                <c:pt idx="123">
                  <c:v>15.955141092935046</c:v>
                </c:pt>
                <c:pt idx="124">
                  <c:v>13.800068695410525</c:v>
                </c:pt>
                <c:pt idx="125">
                  <c:v>10.394142303520315</c:v>
                </c:pt>
                <c:pt idx="126">
                  <c:v>7.9587955670092887</c:v>
                </c:pt>
                <c:pt idx="127">
                  <c:v>5.7143764556015029</c:v>
                </c:pt>
                <c:pt idx="128">
                  <c:v>4.6170060278236615</c:v>
                </c:pt>
                <c:pt idx="129">
                  <c:v>4.0141937590511052</c:v>
                </c:pt>
                <c:pt idx="130">
                  <c:v>4.8086751194321558</c:v>
                </c:pt>
                <c:pt idx="131">
                  <c:v>7.312236774426669</c:v>
                </c:pt>
                <c:pt idx="132">
                  <c:v>6.0621242465662375</c:v>
                </c:pt>
                <c:pt idx="133">
                  <c:v>4.7764213264535513</c:v>
                </c:pt>
                <c:pt idx="134">
                  <c:v>4.4687127267726021</c:v>
                </c:pt>
                <c:pt idx="135">
                  <c:v>4.2559118397643321</c:v>
                </c:pt>
                <c:pt idx="136">
                  <c:v>4.3760294136156901</c:v>
                </c:pt>
                <c:pt idx="137">
                  <c:v>20.46103304537149</c:v>
                </c:pt>
                <c:pt idx="138">
                  <c:v>43.10912744839456</c:v>
                </c:pt>
                <c:pt idx="139">
                  <c:v>22.846701526030415</c:v>
                </c:pt>
                <c:pt idx="140">
                  <c:v>12.518814574329369</c:v>
                </c:pt>
                <c:pt idx="141">
                  <c:v>7.4008420218046771</c:v>
                </c:pt>
                <c:pt idx="142">
                  <c:v>5.9761141319566224</c:v>
                </c:pt>
                <c:pt idx="143">
                  <c:v>4.533961779235069</c:v>
                </c:pt>
                <c:pt idx="144">
                  <c:v>4.117628336534219</c:v>
                </c:pt>
                <c:pt idx="145">
                  <c:v>4.2625850383116299</c:v>
                </c:pt>
                <c:pt idx="146">
                  <c:v>4.3719513478367862</c:v>
                </c:pt>
                <c:pt idx="147">
                  <c:v>4.8305483813371879</c:v>
                </c:pt>
                <c:pt idx="148">
                  <c:v>4.9369488248413225</c:v>
                </c:pt>
                <c:pt idx="149">
                  <c:v>4.0990916739028362</c:v>
                </c:pt>
                <c:pt idx="150">
                  <c:v>4.2292190455751406</c:v>
                </c:pt>
                <c:pt idx="151">
                  <c:v>6.4840186880565014</c:v>
                </c:pt>
                <c:pt idx="152">
                  <c:v>10.491645148961386</c:v>
                </c:pt>
                <c:pt idx="153">
                  <c:v>7.3748906941207419</c:v>
                </c:pt>
                <c:pt idx="154">
                  <c:v>27.934273951839636</c:v>
                </c:pt>
                <c:pt idx="155">
                  <c:v>44.132721958899502</c:v>
                </c:pt>
                <c:pt idx="156">
                  <c:v>18.187696740258747</c:v>
                </c:pt>
                <c:pt idx="157">
                  <c:v>9.0709953248922357</c:v>
                </c:pt>
                <c:pt idx="158">
                  <c:v>5.8689722219472324</c:v>
                </c:pt>
                <c:pt idx="159">
                  <c:v>3.967481369220021</c:v>
                </c:pt>
                <c:pt idx="160">
                  <c:v>3.4050790249838778</c:v>
                </c:pt>
                <c:pt idx="161">
                  <c:v>3.1778195411231289</c:v>
                </c:pt>
                <c:pt idx="162">
                  <c:v>3.1759658748599904</c:v>
                </c:pt>
                <c:pt idx="163">
                  <c:v>3.3631861674369539</c:v>
                </c:pt>
                <c:pt idx="164">
                  <c:v>3.3379763062582732</c:v>
                </c:pt>
                <c:pt idx="165">
                  <c:v>3.4447474830150364</c:v>
                </c:pt>
                <c:pt idx="166">
                  <c:v>3.4221327546047497</c:v>
                </c:pt>
                <c:pt idx="167">
                  <c:v>3.6434605064234558</c:v>
                </c:pt>
                <c:pt idx="168">
                  <c:v>14.768423951273945</c:v>
                </c:pt>
                <c:pt idx="169">
                  <c:v>25.731747697978779</c:v>
                </c:pt>
                <c:pt idx="170">
                  <c:v>22.870428454198581</c:v>
                </c:pt>
                <c:pt idx="171">
                  <c:v>67.667610302207905</c:v>
                </c:pt>
                <c:pt idx="172">
                  <c:v>48.425442291075043</c:v>
                </c:pt>
                <c:pt idx="173">
                  <c:v>16.718110126842753</c:v>
                </c:pt>
                <c:pt idx="174">
                  <c:v>6.4406428974990666</c:v>
                </c:pt>
                <c:pt idx="175">
                  <c:v>3.5296453978667679</c:v>
                </c:pt>
                <c:pt idx="176">
                  <c:v>3.3917326278892825</c:v>
                </c:pt>
                <c:pt idx="177">
                  <c:v>6.3305351214686549</c:v>
                </c:pt>
                <c:pt idx="178">
                  <c:v>7.8383072599053021</c:v>
                </c:pt>
                <c:pt idx="179">
                  <c:v>4.71821620579101</c:v>
                </c:pt>
                <c:pt idx="180">
                  <c:v>3.5748748546873408</c:v>
                </c:pt>
                <c:pt idx="181">
                  <c:v>3.1466779479024067</c:v>
                </c:pt>
                <c:pt idx="182">
                  <c:v>3.2608637897117223</c:v>
                </c:pt>
                <c:pt idx="183">
                  <c:v>6.3464766513316437</c:v>
                </c:pt>
                <c:pt idx="184">
                  <c:v>18.211794401679544</c:v>
                </c:pt>
                <c:pt idx="185">
                  <c:v>12.989645805166484</c:v>
                </c:pt>
                <c:pt idx="186">
                  <c:v>5.8686014886946047</c:v>
                </c:pt>
                <c:pt idx="187">
                  <c:v>3.5867383187714257</c:v>
                </c:pt>
                <c:pt idx="188">
                  <c:v>2.8893890705788179</c:v>
                </c:pt>
                <c:pt idx="189">
                  <c:v>2.8174668195690544</c:v>
                </c:pt>
                <c:pt idx="190">
                  <c:v>2.7911447586324911</c:v>
                </c:pt>
                <c:pt idx="191">
                  <c:v>2.7648226976959283</c:v>
                </c:pt>
                <c:pt idx="192">
                  <c:v>2.808198488253363</c:v>
                </c:pt>
                <c:pt idx="193">
                  <c:v>3.0610385665454194</c:v>
                </c:pt>
                <c:pt idx="194">
                  <c:v>3.5978603163502552</c:v>
                </c:pt>
                <c:pt idx="195">
                  <c:v>3.2675369882590202</c:v>
                </c:pt>
                <c:pt idx="196">
                  <c:v>2.9175647977785193</c:v>
                </c:pt>
                <c:pt idx="197">
                  <c:v>2.8523157453160533</c:v>
                </c:pt>
                <c:pt idx="198">
                  <c:v>3.2426978603329673</c:v>
                </c:pt>
                <c:pt idx="199">
                  <c:v>3.3398299725214113</c:v>
                </c:pt>
                <c:pt idx="200">
                  <c:v>2.9694674531463905</c:v>
                </c:pt>
                <c:pt idx="201">
                  <c:v>2.7692714967274599</c:v>
                </c:pt>
                <c:pt idx="202">
                  <c:v>2.7136615088333125</c:v>
                </c:pt>
                <c:pt idx="203">
                  <c:v>2.7136615088333125</c:v>
                </c:pt>
                <c:pt idx="204">
                  <c:v>2.7385006367593649</c:v>
                </c:pt>
                <c:pt idx="205">
                  <c:v>2.6869687146441219</c:v>
                </c:pt>
                <c:pt idx="206">
                  <c:v>2.6621295867180694</c:v>
                </c:pt>
                <c:pt idx="207">
                  <c:v>2.6684320520127396</c:v>
                </c:pt>
                <c:pt idx="208">
                  <c:v>2.6565685879286547</c:v>
                </c:pt>
                <c:pt idx="209">
                  <c:v>2.6376611920446447</c:v>
                </c:pt>
                <c:pt idx="210">
                  <c:v>2.6369197255393892</c:v>
                </c:pt>
                <c:pt idx="211">
                  <c:v>2.6335831262657403</c:v>
                </c:pt>
                <c:pt idx="212">
                  <c:v>2.6265391944658152</c:v>
                </c:pt>
                <c:pt idx="213">
                  <c:v>2.6194952626658896</c:v>
                </c:pt>
                <c:pt idx="214">
                  <c:v>2.6172708631501238</c:v>
                </c:pt>
                <c:pt idx="215">
                  <c:v>2.6257977279605598</c:v>
                </c:pt>
                <c:pt idx="216">
                  <c:v>2.6328416597604853</c:v>
                </c:pt>
                <c:pt idx="217">
                  <c:v>2.6387733918025278</c:v>
                </c:pt>
                <c:pt idx="218">
                  <c:v>2.6172708631501238</c:v>
                </c:pt>
                <c:pt idx="219">
                  <c:v>2.6087439983396878</c:v>
                </c:pt>
                <c:pt idx="220">
                  <c:v>2.6102269313501987</c:v>
                </c:pt>
                <c:pt idx="221">
                  <c:v>2.6028122662976454</c:v>
                </c:pt>
                <c:pt idx="222">
                  <c:v>2.5987342005187415</c:v>
                </c:pt>
                <c:pt idx="223">
                  <c:v>2.5939146682345822</c:v>
                </c:pt>
                <c:pt idx="224">
                  <c:v>2.5946561347398376</c:v>
                </c:pt>
                <c:pt idx="225">
                  <c:v>2.6102269313501987</c:v>
                </c:pt>
                <c:pt idx="226">
                  <c:v>2.6076317985818052</c:v>
                </c:pt>
                <c:pt idx="227">
                  <c:v>2.5983634672661138</c:v>
                </c:pt>
                <c:pt idx="228">
                  <c:v>2.5913195354661882</c:v>
                </c:pt>
                <c:pt idx="229">
                  <c:v>2.587612202939912</c:v>
                </c:pt>
                <c:pt idx="230">
                  <c:v>2.5827926706557527</c:v>
                </c:pt>
                <c:pt idx="231">
                  <c:v>2.5801975378873587</c:v>
                </c:pt>
                <c:pt idx="232">
                  <c:v>2.5831634039083804</c:v>
                </c:pt>
                <c:pt idx="233">
                  <c:v>2.5813097376452419</c:v>
                </c:pt>
                <c:pt idx="234">
                  <c:v>2.6042951993081562</c:v>
                </c:pt>
                <c:pt idx="235">
                  <c:v>2.6254269947079321</c:v>
                </c:pt>
                <c:pt idx="236">
                  <c:v>2.60207079979239</c:v>
                </c:pt>
                <c:pt idx="237">
                  <c:v>2.5950268679924648</c:v>
                </c:pt>
                <c:pt idx="238">
                  <c:v>2.5931732017293267</c:v>
                </c:pt>
                <c:pt idx="239">
                  <c:v>2.5965098010029752</c:v>
                </c:pt>
                <c:pt idx="240">
                  <c:v>2.5916902687188159</c:v>
                </c:pt>
                <c:pt idx="241">
                  <c:v>2.5846463369188908</c:v>
                </c:pt>
                <c:pt idx="242">
                  <c:v>2.5839048704136354</c:v>
                </c:pt>
                <c:pt idx="243">
                  <c:v>2.5827926706557527</c:v>
                </c:pt>
                <c:pt idx="244">
                  <c:v>2.5787146048768483</c:v>
                </c:pt>
                <c:pt idx="245">
                  <c:v>2.5839048704136354</c:v>
                </c:pt>
                <c:pt idx="246">
                  <c:v>2.592802468476699</c:v>
                </c:pt>
                <c:pt idx="247">
                  <c:v>2.5939146682345822</c:v>
                </c:pt>
                <c:pt idx="248">
                  <c:v>2.6005878667818796</c:v>
                </c:pt>
                <c:pt idx="249">
                  <c:v>2.5890951359504224</c:v>
                </c:pt>
                <c:pt idx="250">
                  <c:v>2.582421937403125</c:v>
                </c:pt>
                <c:pt idx="251">
                  <c:v>2.5794560713821038</c:v>
                </c:pt>
                <c:pt idx="252">
                  <c:v>2.5809390043926141</c:v>
                </c:pt>
                <c:pt idx="253">
                  <c:v>2.5839048704136354</c:v>
                </c:pt>
                <c:pt idx="254">
                  <c:v>2.5805682711399864</c:v>
                </c:pt>
                <c:pt idx="255">
                  <c:v>2.5779731383715929</c:v>
                </c:pt>
                <c:pt idx="256">
                  <c:v>2.5783438716242211</c:v>
                </c:pt>
                <c:pt idx="257">
                  <c:v>2.5809390043926141</c:v>
                </c:pt>
                <c:pt idx="258">
                  <c:v>2.5801975378873587</c:v>
                </c:pt>
                <c:pt idx="259">
                  <c:v>2.5865000031820289</c:v>
                </c:pt>
                <c:pt idx="260">
                  <c:v>2.5905780689609332</c:v>
                </c:pt>
                <c:pt idx="261">
                  <c:v>2.5853878034241462</c:v>
                </c:pt>
                <c:pt idx="262">
                  <c:v>2.5831634039083804</c:v>
                </c:pt>
                <c:pt idx="263">
                  <c:v>2.5813097376452419</c:v>
                </c:pt>
                <c:pt idx="264">
                  <c:v>2.5827926706557527</c:v>
                </c:pt>
                <c:pt idx="265">
                  <c:v>2.5865000031820289</c:v>
                </c:pt>
                <c:pt idx="266">
                  <c:v>2.6587929874444205</c:v>
                </c:pt>
                <c:pt idx="267">
                  <c:v>2.7188517743700995</c:v>
                </c:pt>
                <c:pt idx="268">
                  <c:v>2.6517490556444949</c:v>
                </c:pt>
                <c:pt idx="269">
                  <c:v>2.6183830629080069</c:v>
                </c:pt>
                <c:pt idx="270">
                  <c:v>2.6028122662976454</c:v>
                </c:pt>
                <c:pt idx="271">
                  <c:v>2.6054073990660389</c:v>
                </c:pt>
                <c:pt idx="272">
                  <c:v>2.6028122662976454</c:v>
                </c:pt>
                <c:pt idx="273">
                  <c:v>2.5998464002766246</c:v>
                </c:pt>
                <c:pt idx="274">
                  <c:v>2.6017000665397627</c:v>
                </c:pt>
                <c:pt idx="275">
                  <c:v>2.6031829995502731</c:v>
                </c:pt>
                <c:pt idx="276">
                  <c:v>2.6002171335292519</c:v>
                </c:pt>
                <c:pt idx="277">
                  <c:v>2.5991049337713692</c:v>
                </c:pt>
                <c:pt idx="278">
                  <c:v>2.6091147315923156</c:v>
                </c:pt>
                <c:pt idx="279">
                  <c:v>2.620236729171145</c:v>
                </c:pt>
                <c:pt idx="280">
                  <c:v>2.6102269313501987</c:v>
                </c:pt>
                <c:pt idx="281">
                  <c:v>2.6031829995502731</c:v>
                </c:pt>
                <c:pt idx="282">
                  <c:v>2.601329333287135</c:v>
                </c:pt>
                <c:pt idx="283">
                  <c:v>2.6035537328029008</c:v>
                </c:pt>
                <c:pt idx="284">
                  <c:v>2.6131927973712199</c:v>
                </c:pt>
                <c:pt idx="285">
                  <c:v>2.6128220641185922</c:v>
                </c:pt>
                <c:pt idx="286">
                  <c:v>2.609856198097571</c:v>
                </c:pt>
                <c:pt idx="287">
                  <c:v>2.6109683978554541</c:v>
                </c:pt>
                <c:pt idx="288">
                  <c:v>2.6165293966448688</c:v>
                </c:pt>
                <c:pt idx="289">
                  <c:v>2.6309879934973468</c:v>
                </c:pt>
                <c:pt idx="290">
                  <c:v>2.6387733918025278</c:v>
                </c:pt>
                <c:pt idx="291">
                  <c:v>2.6491539228761019</c:v>
                </c:pt>
                <c:pt idx="292">
                  <c:v>2.6847443151283561</c:v>
                </c:pt>
                <c:pt idx="293">
                  <c:v>2.6780711165810582</c:v>
                </c:pt>
                <c:pt idx="294">
                  <c:v>2.6725101177916435</c:v>
                </c:pt>
                <c:pt idx="295">
                  <c:v>2.652861255402378</c:v>
                </c:pt>
                <c:pt idx="296">
                  <c:v>2.6384026585499001</c:v>
                </c:pt>
                <c:pt idx="297">
                  <c:v>2.6387733918025278</c:v>
                </c:pt>
                <c:pt idx="298">
                  <c:v>2.6365489922867615</c:v>
                </c:pt>
                <c:pt idx="299">
                  <c:v>2.6343245927709957</c:v>
                </c:pt>
                <c:pt idx="300">
                  <c:v>2.6350660592762511</c:v>
                </c:pt>
                <c:pt idx="301">
                  <c:v>2.6413685245709209</c:v>
                </c:pt>
                <c:pt idx="302">
                  <c:v>2.6480417231182187</c:v>
                </c:pt>
                <c:pt idx="303">
                  <c:v>2.6725101177916435</c:v>
                </c:pt>
                <c:pt idx="304">
                  <c:v>2.7303445052015567</c:v>
                </c:pt>
                <c:pt idx="305">
                  <c:v>2.7173688413595891</c:v>
                </c:pt>
                <c:pt idx="306">
                  <c:v>2.6954955794545579</c:v>
                </c:pt>
                <c:pt idx="307">
                  <c:v>2.6851150483809838</c:v>
                </c:pt>
                <c:pt idx="308">
                  <c:v>2.6739930508021539</c:v>
                </c:pt>
                <c:pt idx="309">
                  <c:v>2.6732515842968989</c:v>
                </c:pt>
                <c:pt idx="310">
                  <c:v>2.6832613821178457</c:v>
                </c:pt>
                <c:pt idx="311">
                  <c:v>2.6873394478967496</c:v>
                </c:pt>
                <c:pt idx="312">
                  <c:v>2.683632115370473</c:v>
                </c:pt>
                <c:pt idx="313">
                  <c:v>2.6851150483809838</c:v>
                </c:pt>
                <c:pt idx="314">
                  <c:v>2.6914175136756535</c:v>
                </c:pt>
                <c:pt idx="315">
                  <c:v>2.6977199789703237</c:v>
                </c:pt>
                <c:pt idx="316">
                  <c:v>2.7029102445071107</c:v>
                </c:pt>
                <c:pt idx="317">
                  <c:v>2.7010565782439726</c:v>
                </c:pt>
                <c:pt idx="318">
                  <c:v>2.7029102445071107</c:v>
                </c:pt>
                <c:pt idx="319">
                  <c:v>2.7147737085911956</c:v>
                </c:pt>
                <c:pt idx="320">
                  <c:v>2.7251542396647697</c:v>
                </c:pt>
                <c:pt idx="321">
                  <c:v>2.7292323054436736</c:v>
                </c:pt>
                <c:pt idx="322">
                  <c:v>2.7210761738858658</c:v>
                </c:pt>
                <c:pt idx="323">
                  <c:v>2.7169981081069614</c:v>
                </c:pt>
                <c:pt idx="324">
                  <c:v>2.7221883736437484</c:v>
                </c:pt>
                <c:pt idx="325">
                  <c:v>2.7277493724331632</c:v>
                </c:pt>
                <c:pt idx="326">
                  <c:v>2.7370177037488546</c:v>
                </c:pt>
                <c:pt idx="327">
                  <c:v>2.7603738986643962</c:v>
                </c:pt>
                <c:pt idx="328">
                  <c:v>2.7555543663802369</c:v>
                </c:pt>
                <c:pt idx="329">
                  <c:v>2.7562958328854918</c:v>
                </c:pt>
                <c:pt idx="330">
                  <c:v>2.7622275649275343</c:v>
                </c:pt>
                <c:pt idx="331">
                  <c:v>2.7637104979380451</c:v>
                </c:pt>
                <c:pt idx="332">
                  <c:v>2.7670470972116941</c:v>
                </c:pt>
                <c:pt idx="333">
                  <c:v>2.7744617622642469</c:v>
                </c:pt>
                <c:pt idx="334">
                  <c:v>2.8018960229586929</c:v>
                </c:pt>
                <c:pt idx="335">
                  <c:v>2.8174668195690544</c:v>
                </c:pt>
                <c:pt idx="336">
                  <c:v>2.821915618600586</c:v>
                </c:pt>
                <c:pt idx="337">
                  <c:v>2.8271058841373731</c:v>
                </c:pt>
                <c:pt idx="338">
                  <c:v>2.8293302836531389</c:v>
                </c:pt>
                <c:pt idx="339">
                  <c:v>2.8452718135161281</c:v>
                </c:pt>
                <c:pt idx="340">
                  <c:v>2.8486084127897771</c:v>
                </c:pt>
                <c:pt idx="341">
                  <c:v>2.8571352776002126</c:v>
                </c:pt>
                <c:pt idx="342">
                  <c:v>2.8597304103686065</c:v>
                </c:pt>
                <c:pt idx="343">
                  <c:v>2.8601011436212338</c:v>
                </c:pt>
                <c:pt idx="344">
                  <c:v>2.8771548732421057</c:v>
                </c:pt>
                <c:pt idx="345">
                  <c:v>2.8727060742105737</c:v>
                </c:pt>
                <c:pt idx="346">
                  <c:v>2.8749304737263399</c:v>
                </c:pt>
                <c:pt idx="347">
                  <c:v>2.8790085395052438</c:v>
                </c:pt>
                <c:pt idx="348">
                  <c:v>2.8879061375683075</c:v>
                </c:pt>
                <c:pt idx="349">
                  <c:v>2.8912427368419564</c:v>
                </c:pt>
                <c:pt idx="350">
                  <c:v>2.8979159353892538</c:v>
                </c:pt>
                <c:pt idx="351">
                  <c:v>2.9071842667049452</c:v>
                </c:pt>
                <c:pt idx="352">
                  <c:v>2.9116330657364768</c:v>
                </c:pt>
                <c:pt idx="353">
                  <c:v>2.9249794628310726</c:v>
                </c:pt>
                <c:pt idx="354">
                  <c:v>2.9349892606520189</c:v>
                </c:pt>
                <c:pt idx="355">
                  <c:v>2.9394380596835505</c:v>
                </c:pt>
                <c:pt idx="356">
                  <c:v>2.9724333191674113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9A8353-92C9-496B-A777-95223971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75-4283-89DB-61A3BE82A3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11E4A-05E0-437D-954C-FE39B327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75-4283-89DB-61A3BE82A3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483A6C-41A0-4168-A795-40DA15F6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75-4283-89DB-61A3BE82A3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24D29C-7854-40B3-83E3-69703BC2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75-4283-89DB-61A3BE82A3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50C61F-CC61-42F9-ACA9-5B18BFED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75-4283-89DB-61A3BE82A3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15C4F7-CB41-4F7F-86ED-1B97C674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75-4283-89DB-61A3BE82A3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D32ABA-0C1B-4DE1-A286-8BC322CB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75-4283-89DB-61A3BE82A3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1A2FC2-DF71-421F-9A5E-14A01248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75-4283-89DB-61A3BE82A3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4382BF-F74A-442F-BB0A-067D08F0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75-4283-89DB-61A3BE82A3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2FC4EA-307A-43C3-95E4-42E5388E4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75-4283-89DB-61A3BE82A3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338895-F816-43A6-B7C9-10386AEF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75-4283-89DB-61A3BE82A3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7755B6-23C6-4260-A2D6-37FE18CD1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75-4283-89DB-61A3BE82A3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AAE4D7-30EE-415E-9E93-CAE6DBF1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75-4283-89DB-61A3BE82A3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85C0A8-C48C-41B5-B3DA-E63DC65D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75-4283-89DB-61A3BE82A3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8F3F9F-64B2-43DD-8458-1D678BA3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75-4283-89DB-61A3BE82A3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895145-F410-4D73-BD52-C28C5EFF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75-4283-89DB-61A3BE82A3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B7F0B7-C650-43AB-BC57-0CDC52EB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75-4283-89DB-61A3BE82A3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D78036-6C75-4881-9BB9-1CA19B12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75-4283-89DB-61A3BE82A3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8ECDBF-72BD-4725-8190-A171949A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75-4283-89DB-61A3BE82A3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619770-7381-4C17-96FF-2A41567B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75-4283-89DB-61A3BE82A3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489456-10C7-4664-AB31-52B76BB7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75-4283-89DB-61A3BE82A3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372E61-B1DC-43F2-B5F0-2EE8C0CA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75-4283-89DB-61A3BE82A3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B24E87-E970-4310-98F6-02EC5050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75-4283-89DB-61A3BE82A3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FB75F0-2BEB-4E4A-8329-ED050F849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75-4283-89DB-61A3BE82A3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D6AE8F-0AD5-4FF5-B291-B12F1EDD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75-4283-89DB-61A3BE82A3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120182D-B0E4-459E-A314-66E470919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75-4283-89DB-61A3BE82A3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41AF95-A7D2-4E5A-BB94-EA61EEE5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75-4283-89DB-61A3BE82A3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75-4283-89DB-61A3BE82A3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75-4283-89DB-61A3BE82A3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75-4283-89DB-61A3BE82A3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75-4283-89DB-61A3BE82A3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75-4283-89DB-61A3BE82A3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75-4283-89DB-61A3BE82A3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75-4283-89DB-61A3BE82A3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75-4283-89DB-61A3BE82A3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75-4283-89DB-61A3BE82A3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75-4283-89DB-61A3BE82A3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75-4283-89DB-61A3BE82A3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75-4283-89DB-61A3BE82A3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75-4283-89DB-61A3BE82A3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75-4283-89DB-61A3BE82A3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75-4283-89DB-61A3BE82A3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75-4283-89DB-61A3BE82A3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75-4283-89DB-61A3BE82A3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75-4283-89DB-61A3BE82A3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75-4283-89DB-61A3BE82A3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75-4283-89DB-61A3BE82A3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75-4283-89DB-61A3BE82A3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75-4283-89DB-61A3BE82A3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75-4283-89DB-61A3BE82A3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75-4283-89DB-61A3BE82A3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75-4283-89DB-61A3BE82A3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75-4283-89DB-61A3BE82A3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75-4283-89DB-61A3BE82A3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75-4283-89DB-61A3BE82A3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75-4283-89DB-61A3BE82A3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75-4283-89DB-61A3BE82A3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75-4283-89DB-61A3BE82A3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75-4283-89DB-61A3BE82A3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75-4283-89DB-61A3BE82A3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75-4283-89DB-61A3BE82A3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75-4283-89DB-61A3BE82A3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75-4283-89DB-61A3BE82A3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75-4283-89DB-61A3BE82A3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75-4283-89DB-61A3BE82A3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75-4283-89DB-61A3BE82A3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75-4283-89DB-61A3BE82A3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75-4283-89DB-61A3BE82A3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75-4283-89DB-61A3BE82A3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75-4283-89DB-61A3BE82A3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75-4283-89DB-61A3BE82A3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75-4283-89DB-61A3BE82A3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75-4283-89DB-61A3BE82A3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75-4283-89DB-61A3BE82A3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75-4283-89DB-61A3BE82A3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75-4283-89DB-61A3BE82A3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75-4283-89DB-61A3BE82A3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75-4283-89DB-61A3BE82A3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75-4283-89DB-61A3BE82A3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75-4283-89DB-61A3BE82A3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75-4283-89DB-61A3BE82A3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75-4283-89DB-61A3BE82A3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75-4283-89DB-61A3BE82A3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75-4283-89DB-61A3BE82A3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75-4283-89DB-61A3BE82A3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75-4283-89DB-61A3BE82A3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75-4283-89DB-61A3BE82A3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75-4283-89DB-61A3BE82A3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75-4283-89DB-61A3BE82A3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75-4283-89DB-61A3BE82A3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75-4283-89DB-61A3BE82A3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75-4283-89DB-61A3BE82A3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75-4283-89DB-61A3BE82A3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75-4283-89DB-61A3BE82A3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75-4283-89DB-61A3BE82A3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75-4283-89DB-61A3BE82A3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75-4283-89DB-61A3BE82A3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75-4283-89DB-61A3BE82A3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75-4283-89DB-61A3BE82A3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75-4283-89DB-61A3BE82A3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0.54425999999999997</c:v>
                </c:pt>
                <c:pt idx="1">
                  <c:v>0.81568399999999996</c:v>
                </c:pt>
                <c:pt idx="2">
                  <c:v>1.623742</c:v>
                </c:pt>
                <c:pt idx="3">
                  <c:v>1.775719</c:v>
                </c:pt>
                <c:pt idx="4">
                  <c:v>2.1717610000000001</c:v>
                </c:pt>
                <c:pt idx="5">
                  <c:v>2.6389629999999999</c:v>
                </c:pt>
                <c:pt idx="6">
                  <c:v>2.753295</c:v>
                </c:pt>
                <c:pt idx="7">
                  <c:v>3.0017109999999998</c:v>
                </c:pt>
                <c:pt idx="8">
                  <c:v>3.2258749999999998</c:v>
                </c:pt>
                <c:pt idx="9">
                  <c:v>3.3051089999999999</c:v>
                </c:pt>
                <c:pt idx="10">
                  <c:v>3.490281</c:v>
                </c:pt>
                <c:pt idx="11">
                  <c:v>3.582544</c:v>
                </c:pt>
                <c:pt idx="12">
                  <c:v>3.6416940000000002</c:v>
                </c:pt>
                <c:pt idx="13">
                  <c:v>3.7932929999999998</c:v>
                </c:pt>
                <c:pt idx="14">
                  <c:v>4.0096509999999999</c:v>
                </c:pt>
                <c:pt idx="15">
                  <c:v>4.1900870000000001</c:v>
                </c:pt>
                <c:pt idx="16">
                  <c:v>4.4403300000000003</c:v>
                </c:pt>
                <c:pt idx="17">
                  <c:v>4.5660730000000003</c:v>
                </c:pt>
                <c:pt idx="18">
                  <c:v>4.63828</c:v>
                </c:pt>
                <c:pt idx="19">
                  <c:v>5.0142100000000003</c:v>
                </c:pt>
                <c:pt idx="20">
                  <c:v>5.0780940000000001</c:v>
                </c:pt>
                <c:pt idx="21">
                  <c:v>5.2502129999999996</c:v>
                </c:pt>
                <c:pt idx="22">
                  <c:v>5.4241570000000001</c:v>
                </c:pt>
                <c:pt idx="23">
                  <c:v>5.6893710000000004</c:v>
                </c:pt>
                <c:pt idx="24">
                  <c:v>8.4543730000000004</c:v>
                </c:pt>
                <c:pt idx="25">
                  <c:v>10.501946999999999</c:v>
                </c:pt>
                <c:pt idx="26">
                  <c:v>10.950526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2.5917279788259813</c:v>
                </c:pt>
                <c:pt idx="1">
                  <c:v>2.5567085879977283</c:v>
                </c:pt>
                <c:pt idx="2">
                  <c:v>2.6167143265950141</c:v>
                </c:pt>
                <c:pt idx="3">
                  <c:v>4.505703671473861</c:v>
                </c:pt>
                <c:pt idx="4">
                  <c:v>2.9419443711678457</c:v>
                </c:pt>
                <c:pt idx="5">
                  <c:v>2.5565699362985113</c:v>
                </c:pt>
                <c:pt idx="6">
                  <c:v>2.6199777941235443</c:v>
                </c:pt>
                <c:pt idx="7">
                  <c:v>10.488346493884828</c:v>
                </c:pt>
                <c:pt idx="8">
                  <c:v>3.4269077310893121</c:v>
                </c:pt>
                <c:pt idx="9">
                  <c:v>4.0802214220985897</c:v>
                </c:pt>
                <c:pt idx="10">
                  <c:v>3.8944909131467651</c:v>
                </c:pt>
                <c:pt idx="11">
                  <c:v>3.9567516155279385</c:v>
                </c:pt>
                <c:pt idx="12">
                  <c:v>4.4559923531255352</c:v>
                </c:pt>
                <c:pt idx="13">
                  <c:v>27.753051381763505</c:v>
                </c:pt>
                <c:pt idx="14">
                  <c:v>13.924054095767275</c:v>
                </c:pt>
                <c:pt idx="15">
                  <c:v>58.36677463062022</c:v>
                </c:pt>
                <c:pt idx="16">
                  <c:v>5.1625815543052411</c:v>
                </c:pt>
                <c:pt idx="17">
                  <c:v>15.847130679847885</c:v>
                </c:pt>
                <c:pt idx="18">
                  <c:v>49.702884311914893</c:v>
                </c:pt>
                <c:pt idx="19">
                  <c:v>26.993207280801098</c:v>
                </c:pt>
                <c:pt idx="20">
                  <c:v>100</c:v>
                </c:pt>
                <c:pt idx="21">
                  <c:v>16.165055747227168</c:v>
                </c:pt>
                <c:pt idx="22">
                  <c:v>22.287214031467837</c:v>
                </c:pt>
                <c:pt idx="23">
                  <c:v>6.5461292453897526</c:v>
                </c:pt>
                <c:pt idx="24">
                  <c:v>5.9981383829802937</c:v>
                </c:pt>
                <c:pt idx="25">
                  <c:v>3.1615780310856456</c:v>
                </c:pt>
                <c:pt idx="26">
                  <c:v>3.1615087052360376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8.3109920265423654</c:v>
                </c:pt>
                <c:pt idx="1">
                  <c:v>8.5067391839297635</c:v>
                </c:pt>
                <c:pt idx="2">
                  <c:v>8.4099778049939466</c:v>
                </c:pt>
                <c:pt idx="3">
                  <c:v>8.1816061213753155</c:v>
                </c:pt>
                <c:pt idx="4">
                  <c:v>7.9487856387251519</c:v>
                </c:pt>
                <c:pt idx="5">
                  <c:v>7.6688820329912764</c:v>
                </c:pt>
                <c:pt idx="6">
                  <c:v>7.3641392993313497</c:v>
                </c:pt>
                <c:pt idx="7">
                  <c:v>7.1687628751965784</c:v>
                </c:pt>
                <c:pt idx="8">
                  <c:v>7.073855162523901</c:v>
                </c:pt>
                <c:pt idx="9">
                  <c:v>7.011201242829828</c:v>
                </c:pt>
                <c:pt idx="10">
                  <c:v>7.0968406241868145</c:v>
                </c:pt>
                <c:pt idx="11">
                  <c:v>7.3014853796372776</c:v>
                </c:pt>
                <c:pt idx="12">
                  <c:v>7.3055634454161806</c:v>
                </c:pt>
                <c:pt idx="13">
                  <c:v>7.2277094623643752</c:v>
                </c:pt>
                <c:pt idx="14">
                  <c:v>6.9489180563883828</c:v>
                </c:pt>
                <c:pt idx="15">
                  <c:v>6.7020097101383689</c:v>
                </c:pt>
                <c:pt idx="16">
                  <c:v>6.6271215931075833</c:v>
                </c:pt>
                <c:pt idx="17">
                  <c:v>6.5956092666342334</c:v>
                </c:pt>
                <c:pt idx="18">
                  <c:v>6.5789262702659901</c:v>
                </c:pt>
                <c:pt idx="19">
                  <c:v>6.5711408719608091</c:v>
                </c:pt>
                <c:pt idx="20">
                  <c:v>6.5511212763189155</c:v>
                </c:pt>
                <c:pt idx="21">
                  <c:v>6.5210918828560764</c:v>
                </c:pt>
                <c:pt idx="22">
                  <c:v>6.4743794930249923</c:v>
                </c:pt>
                <c:pt idx="23">
                  <c:v>6.439530567277993</c:v>
                </c:pt>
                <c:pt idx="24">
                  <c:v>6.4321159022254406</c:v>
                </c:pt>
                <c:pt idx="25">
                  <c:v>6.4284085696991644</c:v>
                </c:pt>
                <c:pt idx="26">
                  <c:v>6.4169158388677072</c:v>
                </c:pt>
                <c:pt idx="27">
                  <c:v>6.4098719070677816</c:v>
                </c:pt>
                <c:pt idx="28">
                  <c:v>6.4132085063414301</c:v>
                </c:pt>
                <c:pt idx="29">
                  <c:v>6.4169158388677072</c:v>
                </c:pt>
                <c:pt idx="30">
                  <c:v>6.4043109082783669</c:v>
                </c:pt>
                <c:pt idx="31">
                  <c:v>6.3720571152997616</c:v>
                </c:pt>
                <c:pt idx="32">
                  <c:v>6.3461057876158264</c:v>
                </c:pt>
                <c:pt idx="33">
                  <c:v>6.3268276584791874</c:v>
                </c:pt>
                <c:pt idx="34">
                  <c:v>6.3179300604161241</c:v>
                </c:pt>
                <c:pt idx="35">
                  <c:v>6.3716863820471339</c:v>
                </c:pt>
                <c:pt idx="36">
                  <c:v>6.4502818316041948</c:v>
                </c:pt>
                <c:pt idx="37">
                  <c:v>6.4721550935092269</c:v>
                </c:pt>
                <c:pt idx="38">
                  <c:v>6.4940283554142573</c:v>
                </c:pt>
                <c:pt idx="39">
                  <c:v>6.7123902412119429</c:v>
                </c:pt>
                <c:pt idx="40">
                  <c:v>7.2354948606695553</c:v>
                </c:pt>
                <c:pt idx="41">
                  <c:v>7.5888036504237046</c:v>
                </c:pt>
                <c:pt idx="42">
                  <c:v>7.6373697065179273</c:v>
                </c:pt>
                <c:pt idx="43">
                  <c:v>7.529486330003281</c:v>
                </c:pt>
                <c:pt idx="44">
                  <c:v>7.5550669244345894</c:v>
                </c:pt>
                <c:pt idx="45">
                  <c:v>8.2453722408272725</c:v>
                </c:pt>
                <c:pt idx="46">
                  <c:v>8.911950629051784</c:v>
                </c:pt>
                <c:pt idx="47">
                  <c:v>9.1317954478599788</c:v>
                </c:pt>
                <c:pt idx="48">
                  <c:v>9.0739610604500669</c:v>
                </c:pt>
                <c:pt idx="49">
                  <c:v>8.3161822920791515</c:v>
                </c:pt>
                <c:pt idx="50">
                  <c:v>7.3722954308891575</c:v>
                </c:pt>
                <c:pt idx="51">
                  <c:v>6.9418741245884581</c:v>
                </c:pt>
                <c:pt idx="52">
                  <c:v>6.8532688772104491</c:v>
                </c:pt>
                <c:pt idx="53">
                  <c:v>6.8966446677678848</c:v>
                </c:pt>
                <c:pt idx="54">
                  <c:v>7.0034158445246479</c:v>
                </c:pt>
                <c:pt idx="55">
                  <c:v>7.1761775402491317</c:v>
                </c:pt>
                <c:pt idx="56">
                  <c:v>7.3215049752791703</c:v>
                </c:pt>
                <c:pt idx="57">
                  <c:v>7.3797100959417117</c:v>
                </c:pt>
                <c:pt idx="58">
                  <c:v>7.4312420180569543</c:v>
                </c:pt>
                <c:pt idx="59">
                  <c:v>7.5020520693088351</c:v>
                </c:pt>
                <c:pt idx="60">
                  <c:v>7.7419164837589243</c:v>
                </c:pt>
                <c:pt idx="61">
                  <c:v>8.0106980919139694</c:v>
                </c:pt>
                <c:pt idx="62">
                  <c:v>8.137859597565253</c:v>
                </c:pt>
                <c:pt idx="63">
                  <c:v>8.1215473344496356</c:v>
                </c:pt>
                <c:pt idx="64">
                  <c:v>8.0789130103974571</c:v>
                </c:pt>
                <c:pt idx="65">
                  <c:v>7.9595369030513536</c:v>
                </c:pt>
                <c:pt idx="66">
                  <c:v>7.895029317094143</c:v>
                </c:pt>
                <c:pt idx="67">
                  <c:v>7.8483169272630589</c:v>
                </c:pt>
                <c:pt idx="68">
                  <c:v>7.7645312121692109</c:v>
                </c:pt>
                <c:pt idx="69">
                  <c:v>7.7508140818219875</c:v>
                </c:pt>
                <c:pt idx="70">
                  <c:v>7.8138387347686873</c:v>
                </c:pt>
                <c:pt idx="71">
                  <c:v>7.9176440455044288</c:v>
                </c:pt>
                <c:pt idx="72">
                  <c:v>8.0192249567244041</c:v>
                </c:pt>
                <c:pt idx="73">
                  <c:v>8.0941130737551905</c:v>
                </c:pt>
                <c:pt idx="74">
                  <c:v>8.2090403820697624</c:v>
                </c:pt>
                <c:pt idx="75">
                  <c:v>8.2598308376797505</c:v>
                </c:pt>
                <c:pt idx="76">
                  <c:v>8.4151680705307346</c:v>
                </c:pt>
                <c:pt idx="77">
                  <c:v>8.7933159882109351</c:v>
                </c:pt>
                <c:pt idx="78">
                  <c:v>8.9801655475352717</c:v>
                </c:pt>
                <c:pt idx="79">
                  <c:v>9.2867619474583378</c:v>
                </c:pt>
                <c:pt idx="80">
                  <c:v>9.4432113800672042</c:v>
                </c:pt>
                <c:pt idx="81">
                  <c:v>9.3075230096054842</c:v>
                </c:pt>
                <c:pt idx="82">
                  <c:v>9.3512695334155467</c:v>
                </c:pt>
                <c:pt idx="83">
                  <c:v>9.8302568958104697</c:v>
                </c:pt>
                <c:pt idx="84">
                  <c:v>10.131663030196748</c:v>
                </c:pt>
                <c:pt idx="85">
                  <c:v>10.044540715829251</c:v>
                </c:pt>
                <c:pt idx="86">
                  <c:v>9.955194001945987</c:v>
                </c:pt>
                <c:pt idx="87">
                  <c:v>10.066043244481655</c:v>
                </c:pt>
                <c:pt idx="88">
                  <c:v>10.376717710183625</c:v>
                </c:pt>
                <c:pt idx="89">
                  <c:v>10.276248998721531</c:v>
                </c:pt>
                <c:pt idx="90">
                  <c:v>10.357439581046986</c:v>
                </c:pt>
                <c:pt idx="91">
                  <c:v>10.6847970431172</c:v>
                </c:pt>
                <c:pt idx="92">
                  <c:v>12.496941181961148</c:v>
                </c:pt>
                <c:pt idx="93">
                  <c:v>16.644704812359283</c:v>
                </c:pt>
                <c:pt idx="94">
                  <c:v>16.208351774016542</c:v>
                </c:pt>
                <c:pt idx="95">
                  <c:v>13.048962995123718</c:v>
                </c:pt>
                <c:pt idx="96">
                  <c:v>11.706167154106375</c:v>
                </c:pt>
                <c:pt idx="97">
                  <c:v>11.145989209385995</c:v>
                </c:pt>
                <c:pt idx="98">
                  <c:v>11.012525238440043</c:v>
                </c:pt>
                <c:pt idx="99">
                  <c:v>10.944681053209182</c:v>
                </c:pt>
                <c:pt idx="100">
                  <c:v>11.167491738038398</c:v>
                </c:pt>
                <c:pt idx="101">
                  <c:v>11.954558433366898</c:v>
                </c:pt>
                <c:pt idx="102">
                  <c:v>12.5392047727607</c:v>
                </c:pt>
                <c:pt idx="103">
                  <c:v>11.682440225938205</c:v>
                </c:pt>
                <c:pt idx="104">
                  <c:v>12.578131764286603</c:v>
                </c:pt>
                <c:pt idx="105">
                  <c:v>13.159070771154129</c:v>
                </c:pt>
                <c:pt idx="106">
                  <c:v>12.607419691244187</c:v>
                </c:pt>
                <c:pt idx="107">
                  <c:v>12.286364694468643</c:v>
                </c:pt>
                <c:pt idx="108">
                  <c:v>11.377697492278276</c:v>
                </c:pt>
                <c:pt idx="109">
                  <c:v>12.46987765451933</c:v>
                </c:pt>
                <c:pt idx="110">
                  <c:v>13.007070137576793</c:v>
                </c:pt>
                <c:pt idx="111">
                  <c:v>13.625082469707083</c:v>
                </c:pt>
                <c:pt idx="112">
                  <c:v>14.23123133775329</c:v>
                </c:pt>
                <c:pt idx="113">
                  <c:v>13.501628296582076</c:v>
                </c:pt>
                <c:pt idx="114">
                  <c:v>12.829859642820777</c:v>
                </c:pt>
                <c:pt idx="115">
                  <c:v>14.751740824442509</c:v>
                </c:pt>
                <c:pt idx="116">
                  <c:v>13.832322357925939</c:v>
                </c:pt>
                <c:pt idx="117">
                  <c:v>14.577496195707514</c:v>
                </c:pt>
                <c:pt idx="118">
                  <c:v>14.226411805469128</c:v>
                </c:pt>
                <c:pt idx="119">
                  <c:v>12.116198131512554</c:v>
                </c:pt>
                <c:pt idx="120">
                  <c:v>12.002753756208492</c:v>
                </c:pt>
                <c:pt idx="121">
                  <c:v>15.359372625499226</c:v>
                </c:pt>
                <c:pt idx="122">
                  <c:v>22.822233000893796</c:v>
                </c:pt>
                <c:pt idx="123">
                  <c:v>31.984905339586138</c:v>
                </c:pt>
                <c:pt idx="124">
                  <c:v>26.300081643793774</c:v>
                </c:pt>
                <c:pt idx="125">
                  <c:v>23.123639135280072</c:v>
                </c:pt>
                <c:pt idx="126">
                  <c:v>19.924952631608722</c:v>
                </c:pt>
                <c:pt idx="127">
                  <c:v>15.481343865613722</c:v>
                </c:pt>
                <c:pt idx="128">
                  <c:v>13.012631136366208</c:v>
                </c:pt>
                <c:pt idx="129">
                  <c:v>11.60421550963377</c:v>
                </c:pt>
                <c:pt idx="130">
                  <c:v>13.797844165431567</c:v>
                </c:pt>
                <c:pt idx="131">
                  <c:v>20.716468125968749</c:v>
                </c:pt>
                <c:pt idx="132">
                  <c:v>17.432142240940408</c:v>
                </c:pt>
                <c:pt idx="133">
                  <c:v>13.470857436613983</c:v>
                </c:pt>
                <c:pt idx="134">
                  <c:v>12.237427905121793</c:v>
                </c:pt>
                <c:pt idx="135">
                  <c:v>11.850382389378527</c:v>
                </c:pt>
                <c:pt idx="136">
                  <c:v>11.732118481790309</c:v>
                </c:pt>
                <c:pt idx="137">
                  <c:v>30.044116762080396</c:v>
                </c:pt>
                <c:pt idx="138">
                  <c:v>56.242352792265827</c:v>
                </c:pt>
                <c:pt idx="139">
                  <c:v>33.536794735085479</c:v>
                </c:pt>
                <c:pt idx="140">
                  <c:v>22.223498797900145</c:v>
                </c:pt>
                <c:pt idx="141">
                  <c:v>17.041018659418238</c:v>
                </c:pt>
                <c:pt idx="142">
                  <c:v>15.627412767149014</c:v>
                </c:pt>
                <c:pt idx="143">
                  <c:v>12.599634292939006</c:v>
                </c:pt>
                <c:pt idx="144">
                  <c:v>11.781426004389786</c:v>
                </c:pt>
                <c:pt idx="145">
                  <c:v>12.345682014889068</c:v>
                </c:pt>
                <c:pt idx="146">
                  <c:v>12.766093523368822</c:v>
                </c:pt>
                <c:pt idx="147">
                  <c:v>13.689960788916922</c:v>
                </c:pt>
                <c:pt idx="148">
                  <c:v>13.384105855499111</c:v>
                </c:pt>
                <c:pt idx="149">
                  <c:v>11.414029351035785</c:v>
                </c:pt>
                <c:pt idx="150">
                  <c:v>11.265736049984726</c:v>
                </c:pt>
                <c:pt idx="151">
                  <c:v>16.533114103318361</c:v>
                </c:pt>
                <c:pt idx="152">
                  <c:v>27.149060792311086</c:v>
                </c:pt>
                <c:pt idx="153">
                  <c:v>19.459311666308395</c:v>
                </c:pt>
                <c:pt idx="154">
                  <c:v>37.39983522746558</c:v>
                </c:pt>
                <c:pt idx="155">
                  <c:v>53.063685884236371</c:v>
                </c:pt>
                <c:pt idx="156">
                  <c:v>25.4959612188444</c:v>
                </c:pt>
                <c:pt idx="157">
                  <c:v>18.036808175976109</c:v>
                </c:pt>
                <c:pt idx="158">
                  <c:v>15.946614097661421</c:v>
                </c:pt>
                <c:pt idx="159">
                  <c:v>11.464078340140519</c:v>
                </c:pt>
                <c:pt idx="160">
                  <c:v>10.044911449081878</c:v>
                </c:pt>
                <c:pt idx="161">
                  <c:v>9.5407142255082764</c:v>
                </c:pt>
                <c:pt idx="162">
                  <c:v>9.5129092315612027</c:v>
                </c:pt>
                <c:pt idx="163">
                  <c:v>9.9655745330195629</c:v>
                </c:pt>
                <c:pt idx="164">
                  <c:v>9.8791936851573183</c:v>
                </c:pt>
                <c:pt idx="165">
                  <c:v>10.102375103239165</c:v>
                </c:pt>
                <c:pt idx="166">
                  <c:v>10.078648175070995</c:v>
                </c:pt>
                <c:pt idx="167">
                  <c:v>10.338532185162977</c:v>
                </c:pt>
                <c:pt idx="168">
                  <c:v>28.529671425096449</c:v>
                </c:pt>
                <c:pt idx="169">
                  <c:v>46.580302762284042</c:v>
                </c:pt>
                <c:pt idx="170">
                  <c:v>39.139315648794501</c:v>
                </c:pt>
                <c:pt idx="171">
                  <c:v>99.999998599907215</c:v>
                </c:pt>
                <c:pt idx="172">
                  <c:v>72.709953140733376</c:v>
                </c:pt>
                <c:pt idx="173">
                  <c:v>28.623837671263878</c:v>
                </c:pt>
                <c:pt idx="174">
                  <c:v>14.359505043162455</c:v>
                </c:pt>
                <c:pt idx="175">
                  <c:v>10.006355190808604</c:v>
                </c:pt>
                <c:pt idx="176">
                  <c:v>9.7635249103374946</c:v>
                </c:pt>
                <c:pt idx="177">
                  <c:v>16.518655506465883</c:v>
                </c:pt>
                <c:pt idx="178">
                  <c:v>20.019489611028774</c:v>
                </c:pt>
                <c:pt idx="179">
                  <c:v>12.971850478577165</c:v>
                </c:pt>
                <c:pt idx="180">
                  <c:v>10.382278708973038</c:v>
                </c:pt>
                <c:pt idx="181">
                  <c:v>9.3138254749001561</c:v>
                </c:pt>
                <c:pt idx="182">
                  <c:v>9.3041864103318357</c:v>
                </c:pt>
                <c:pt idx="183">
                  <c:v>12.363847944267823</c:v>
                </c:pt>
                <c:pt idx="184">
                  <c:v>24.355585733761753</c:v>
                </c:pt>
                <c:pt idx="185">
                  <c:v>19.113788274859424</c:v>
                </c:pt>
                <c:pt idx="186">
                  <c:v>11.849640922873272</c:v>
                </c:pt>
                <c:pt idx="187">
                  <c:v>9.5529484228449881</c:v>
                </c:pt>
                <c:pt idx="188">
                  <c:v>8.8407698445472747</c:v>
                </c:pt>
                <c:pt idx="189">
                  <c:v>8.7625451282428415</c:v>
                </c:pt>
                <c:pt idx="190">
                  <c:v>8.7035985410750456</c:v>
                </c:pt>
                <c:pt idx="191">
                  <c:v>8.6524373522124307</c:v>
                </c:pt>
                <c:pt idx="192">
                  <c:v>8.7833061903899896</c:v>
                </c:pt>
                <c:pt idx="193">
                  <c:v>9.7657493098532591</c:v>
                </c:pt>
                <c:pt idx="194">
                  <c:v>12.251515768721644</c:v>
                </c:pt>
                <c:pt idx="195">
                  <c:v>10.900193062893864</c:v>
                </c:pt>
                <c:pt idx="196">
                  <c:v>9.3694354627943017</c:v>
                </c:pt>
                <c:pt idx="197">
                  <c:v>8.8856285681152194</c:v>
                </c:pt>
                <c:pt idx="198">
                  <c:v>9.0557951310713136</c:v>
                </c:pt>
                <c:pt idx="199">
                  <c:v>9.3260596722368678</c:v>
                </c:pt>
                <c:pt idx="200">
                  <c:v>9.0305852698926312</c:v>
                </c:pt>
                <c:pt idx="201">
                  <c:v>8.7035985410750456</c:v>
                </c:pt>
                <c:pt idx="202">
                  <c:v>8.6598520172649813</c:v>
                </c:pt>
                <c:pt idx="203">
                  <c:v>8.6713447480964394</c:v>
                </c:pt>
                <c:pt idx="204">
                  <c:v>8.7128668723907357</c:v>
                </c:pt>
                <c:pt idx="205">
                  <c:v>8.6020176298550695</c:v>
                </c:pt>
                <c:pt idx="206">
                  <c:v>8.5597540390555178</c:v>
                </c:pt>
                <c:pt idx="207">
                  <c:v>8.5601247723081446</c:v>
                </c:pt>
                <c:pt idx="208">
                  <c:v>8.526758779571658</c:v>
                </c:pt>
                <c:pt idx="209">
                  <c:v>8.5104465164560388</c:v>
                </c:pt>
                <c:pt idx="210">
                  <c:v>8.5037733179087418</c:v>
                </c:pt>
                <c:pt idx="211">
                  <c:v>8.5048855176666258</c:v>
                </c:pt>
                <c:pt idx="212">
                  <c:v>8.4907976540667747</c:v>
                </c:pt>
                <c:pt idx="213">
                  <c:v>8.4993245188772093</c:v>
                </c:pt>
                <c:pt idx="214">
                  <c:v>8.5156367819928285</c:v>
                </c:pt>
                <c:pt idx="215">
                  <c:v>8.5508564409924546</c:v>
                </c:pt>
                <c:pt idx="216">
                  <c:v>8.5604955055607732</c:v>
                </c:pt>
                <c:pt idx="217">
                  <c:v>8.5667979708554416</c:v>
                </c:pt>
                <c:pt idx="218">
                  <c:v>8.5352856443820926</c:v>
                </c:pt>
                <c:pt idx="219">
                  <c:v>8.5375100438978571</c:v>
                </c:pt>
                <c:pt idx="220">
                  <c:v>8.5338027113715818</c:v>
                </c:pt>
                <c:pt idx="221">
                  <c:v>8.5048855176666258</c:v>
                </c:pt>
                <c:pt idx="222">
                  <c:v>8.5048855176666258</c:v>
                </c:pt>
                <c:pt idx="223">
                  <c:v>8.4919098538246587</c:v>
                </c:pt>
                <c:pt idx="224">
                  <c:v>8.4833829890142223</c:v>
                </c:pt>
                <c:pt idx="225">
                  <c:v>8.5089635834455297</c:v>
                </c:pt>
                <c:pt idx="226">
                  <c:v>8.4967293861088162</c:v>
                </c:pt>
                <c:pt idx="227">
                  <c:v>8.4907976540667747</c:v>
                </c:pt>
                <c:pt idx="228">
                  <c:v>8.4755975907090413</c:v>
                </c:pt>
                <c:pt idx="229">
                  <c:v>8.4726317246880196</c:v>
                </c:pt>
                <c:pt idx="230">
                  <c:v>8.4722609914353928</c:v>
                </c:pt>
                <c:pt idx="231">
                  <c:v>8.4718902581827642</c:v>
                </c:pt>
                <c:pt idx="232">
                  <c:v>8.4922805870772855</c:v>
                </c:pt>
                <c:pt idx="233">
                  <c:v>8.4933927868351677</c:v>
                </c:pt>
                <c:pt idx="234">
                  <c:v>8.5775492351816442</c:v>
                </c:pt>
                <c:pt idx="235">
                  <c:v>8.6613349502754939</c:v>
                </c:pt>
                <c:pt idx="236">
                  <c:v>8.5782907016868997</c:v>
                </c:pt>
                <c:pt idx="237">
                  <c:v>8.5723589696448563</c:v>
                </c:pt>
                <c:pt idx="238">
                  <c:v>8.5879297662552183</c:v>
                </c:pt>
                <c:pt idx="239">
                  <c:v>8.5923785652867508</c:v>
                </c:pt>
                <c:pt idx="240">
                  <c:v>8.5816273009605482</c:v>
                </c:pt>
                <c:pt idx="241">
                  <c:v>8.5775492351816442</c:v>
                </c:pt>
                <c:pt idx="242">
                  <c:v>8.5734711694027403</c:v>
                </c:pt>
                <c:pt idx="243">
                  <c:v>8.5541930402661031</c:v>
                </c:pt>
                <c:pt idx="244">
                  <c:v>8.5326905116136977</c:v>
                </c:pt>
                <c:pt idx="245">
                  <c:v>8.5256465798137739</c:v>
                </c:pt>
                <c:pt idx="246">
                  <c:v>8.5312075786031869</c:v>
                </c:pt>
                <c:pt idx="247">
                  <c:v>8.5693931036238347</c:v>
                </c:pt>
                <c:pt idx="248">
                  <c:v>8.6272274910337501</c:v>
                </c:pt>
                <c:pt idx="249">
                  <c:v>8.5879297662552183</c:v>
                </c:pt>
                <c:pt idx="250">
                  <c:v>8.5527101072555922</c:v>
                </c:pt>
                <c:pt idx="251">
                  <c:v>8.5171197150033358</c:v>
                </c:pt>
                <c:pt idx="252">
                  <c:v>8.5019196516456041</c:v>
                </c:pt>
                <c:pt idx="253">
                  <c:v>8.5000659853824665</c:v>
                </c:pt>
                <c:pt idx="254">
                  <c:v>8.502290384898231</c:v>
                </c:pt>
                <c:pt idx="255">
                  <c:v>8.5030318514034882</c:v>
                </c:pt>
                <c:pt idx="256">
                  <c:v>8.5145245822349445</c:v>
                </c:pt>
                <c:pt idx="257">
                  <c:v>8.5289831790874224</c:v>
                </c:pt>
                <c:pt idx="258">
                  <c:v>8.5300953788453047</c:v>
                </c:pt>
                <c:pt idx="259">
                  <c:v>8.5308368453505619</c:v>
                </c:pt>
                <c:pt idx="260">
                  <c:v>8.5148953154875713</c:v>
                </c:pt>
                <c:pt idx="261">
                  <c:v>8.4996952521298397</c:v>
                </c:pt>
                <c:pt idx="262">
                  <c:v>8.4833829890142223</c:v>
                </c:pt>
                <c:pt idx="263">
                  <c:v>8.4685536589091157</c:v>
                </c:pt>
                <c:pt idx="264">
                  <c:v>8.4611389938565615</c:v>
                </c:pt>
                <c:pt idx="265">
                  <c:v>8.4540950620566377</c:v>
                </c:pt>
                <c:pt idx="266">
                  <c:v>8.4874610547931262</c:v>
                </c:pt>
                <c:pt idx="267">
                  <c:v>8.5059977174245081</c:v>
                </c:pt>
                <c:pt idx="268">
                  <c:v>8.4459389304988282</c:v>
                </c:pt>
                <c:pt idx="269">
                  <c:v>8.4170217367938722</c:v>
                </c:pt>
                <c:pt idx="270">
                  <c:v>8.4114607380044575</c:v>
                </c:pt>
                <c:pt idx="271">
                  <c:v>8.408124138730809</c:v>
                </c:pt>
                <c:pt idx="272">
                  <c:v>8.3988558074151172</c:v>
                </c:pt>
                <c:pt idx="273">
                  <c:v>8.3999680071730012</c:v>
                </c:pt>
                <c:pt idx="274">
                  <c:v>8.4040460729519033</c:v>
                </c:pt>
                <c:pt idx="275">
                  <c:v>8.3973728744046063</c:v>
                </c:pt>
                <c:pt idx="276">
                  <c:v>8.3766118122574582</c:v>
                </c:pt>
                <c:pt idx="277">
                  <c:v>8.3580751496260746</c:v>
                </c:pt>
                <c:pt idx="278">
                  <c:v>8.3421336197630875</c:v>
                </c:pt>
                <c:pt idx="279">
                  <c:v>8.3302701556790026</c:v>
                </c:pt>
                <c:pt idx="280">
                  <c:v>8.2980163627003982</c:v>
                </c:pt>
                <c:pt idx="281">
                  <c:v>8.2605723041850041</c:v>
                </c:pt>
                <c:pt idx="282">
                  <c:v>8.2257233784380066</c:v>
                </c:pt>
                <c:pt idx="283">
                  <c:v>8.2053330495434871</c:v>
                </c:pt>
                <c:pt idx="284">
                  <c:v>8.1908744526910056</c:v>
                </c:pt>
                <c:pt idx="285">
                  <c:v>8.154542593933499</c:v>
                </c:pt>
                <c:pt idx="286">
                  <c:v>8.119693668186498</c:v>
                </c:pt>
                <c:pt idx="287">
                  <c:v>8.0996740725446053</c:v>
                </c:pt>
                <c:pt idx="288">
                  <c:v>8.0963374732709568</c:v>
                </c:pt>
                <c:pt idx="289">
                  <c:v>8.1063472710919022</c:v>
                </c:pt>
                <c:pt idx="290">
                  <c:v>8.0955960067656996</c:v>
                </c:pt>
                <c:pt idx="291">
                  <c:v>8.0763178776290623</c:v>
                </c:pt>
                <c:pt idx="292">
                  <c:v>8.0692739458291385</c:v>
                </c:pt>
                <c:pt idx="293">
                  <c:v>8.0262688885243314</c:v>
                </c:pt>
                <c:pt idx="294">
                  <c:v>7.996980961566746</c:v>
                </c:pt>
                <c:pt idx="295">
                  <c:v>7.9209806447780782</c:v>
                </c:pt>
                <c:pt idx="296">
                  <c:v>7.9054098481677171</c:v>
                </c:pt>
                <c:pt idx="297">
                  <c:v>9.3342158037946739</c:v>
                </c:pt>
                <c:pt idx="298">
                  <c:v>10.892407664588685</c:v>
                </c:pt>
                <c:pt idx="299">
                  <c:v>8.926409225904262</c:v>
                </c:pt>
                <c:pt idx="300">
                  <c:v>8.0748349446185532</c:v>
                </c:pt>
                <c:pt idx="301">
                  <c:v>7.7066968247592964</c:v>
                </c:pt>
                <c:pt idx="302">
                  <c:v>7.5350473287926958</c:v>
                </c:pt>
                <c:pt idx="303">
                  <c:v>7.5317107295190473</c:v>
                </c:pt>
                <c:pt idx="304">
                  <c:v>7.6562771024019369</c:v>
                </c:pt>
                <c:pt idx="305">
                  <c:v>7.5228131314559832</c:v>
                </c:pt>
                <c:pt idx="306">
                  <c:v>7.3841588949732424</c:v>
                </c:pt>
                <c:pt idx="307">
                  <c:v>7.3014853796372776</c:v>
                </c:pt>
                <c:pt idx="308">
                  <c:v>7.2128801322592686</c:v>
                </c:pt>
                <c:pt idx="309">
                  <c:v>7.1442944805231532</c:v>
                </c:pt>
                <c:pt idx="310">
                  <c:v>7.101289423218347</c:v>
                </c:pt>
                <c:pt idx="311">
                  <c:v>7.0390062367769017</c:v>
                </c:pt>
                <c:pt idx="312">
                  <c:v>6.9871035814090305</c:v>
                </c:pt>
                <c:pt idx="313">
                  <c:v>6.9225959954518199</c:v>
                </c:pt>
                <c:pt idx="314">
                  <c:v>6.8284297492843962</c:v>
                </c:pt>
                <c:pt idx="315">
                  <c:v>6.7472391669589422</c:v>
                </c:pt>
                <c:pt idx="316">
                  <c:v>6.6797657149807099</c:v>
                </c:pt>
                <c:pt idx="317">
                  <c:v>6.6527021875388916</c:v>
                </c:pt>
                <c:pt idx="318">
                  <c:v>6.5755896709923407</c:v>
                </c:pt>
                <c:pt idx="319">
                  <c:v>6.4654818949619282</c:v>
                </c:pt>
                <c:pt idx="320">
                  <c:v>6.3457350543631978</c:v>
                </c:pt>
                <c:pt idx="321">
                  <c:v>6.2319199458065109</c:v>
                </c:pt>
                <c:pt idx="322">
                  <c:v>6.1166219042393113</c:v>
                </c:pt>
                <c:pt idx="323">
                  <c:v>6.0024360624299948</c:v>
                </c:pt>
                <c:pt idx="324">
                  <c:v>5.8838014215891477</c:v>
                </c:pt>
                <c:pt idx="325">
                  <c:v>5.7573813824431195</c:v>
                </c:pt>
                <c:pt idx="326">
                  <c:v>5.6220637452340272</c:v>
                </c:pt>
                <c:pt idx="327">
                  <c:v>5.4882290410354466</c:v>
                </c:pt>
                <c:pt idx="328">
                  <c:v>5.340306473237014</c:v>
                </c:pt>
                <c:pt idx="329">
                  <c:v>5.1909009724280724</c:v>
                </c:pt>
                <c:pt idx="330">
                  <c:v>5.0344515398192042</c:v>
                </c:pt>
                <c:pt idx="331">
                  <c:v>4.8765191741998262</c:v>
                </c:pt>
                <c:pt idx="332">
                  <c:v>4.717474608822565</c:v>
                </c:pt>
                <c:pt idx="333">
                  <c:v>4.5695520410241324</c:v>
                </c:pt>
                <c:pt idx="334">
                  <c:v>4.4357173368255509</c:v>
                </c:pt>
                <c:pt idx="335">
                  <c:v>4.2751898384377789</c:v>
                </c:pt>
                <c:pt idx="336">
                  <c:v>4.1024281427132951</c:v>
                </c:pt>
                <c:pt idx="337">
                  <c:v>3.953764108409608</c:v>
                </c:pt>
                <c:pt idx="338">
                  <c:v>3.9704471047778522</c:v>
                </c:pt>
                <c:pt idx="339">
                  <c:v>4.2655507738694602</c:v>
                </c:pt>
                <c:pt idx="340">
                  <c:v>3.8084366733795694</c:v>
                </c:pt>
                <c:pt idx="341">
                  <c:v>3.4814499445619829</c:v>
                </c:pt>
                <c:pt idx="342">
                  <c:v>3.2645709917748089</c:v>
                </c:pt>
                <c:pt idx="343">
                  <c:v>3.1448241511760777</c:v>
                </c:pt>
                <c:pt idx="344">
                  <c:v>3.1159069574711209</c:v>
                </c:pt>
                <c:pt idx="345">
                  <c:v>2.8942084723997876</c:v>
                </c:pt>
                <c:pt idx="346">
                  <c:v>2.7240419094436961</c:v>
                </c:pt>
                <c:pt idx="347">
                  <c:v>2.5894657387398601</c:v>
                </c:pt>
                <c:pt idx="348">
                  <c:v>2.4889970272777675</c:v>
                </c:pt>
                <c:pt idx="349">
                  <c:v>2.39705518062611</c:v>
                </c:pt>
                <c:pt idx="350">
                  <c:v>2.3014060014481768</c:v>
                </c:pt>
                <c:pt idx="351">
                  <c:v>2.2172495531017007</c:v>
                </c:pt>
                <c:pt idx="352">
                  <c:v>2.1434736358287987</c:v>
                </c:pt>
                <c:pt idx="353">
                  <c:v>2.1008393117766189</c:v>
                </c:pt>
                <c:pt idx="354">
                  <c:v>2.0693269853032681</c:v>
                </c:pt>
                <c:pt idx="355">
                  <c:v>2.0114925978933553</c:v>
                </c:pt>
                <c:pt idx="356">
                  <c:v>1.9999998670618981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0.53800000000000003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0.61799999999999999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0.69799999999999995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0.77800000000000002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0.85799999999999998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0.93799999999999994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1.018</c:v>
                </c:pt>
                <c:pt idx="20">
                  <c:v>1.044</c:v>
                </c:pt>
                <c:pt idx="21">
                  <c:v>1.071</c:v>
                </c:pt>
                <c:pt idx="22">
                  <c:v>1.0980000000000001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1.1779999999999999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1.258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1.3380000000000001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1.4179999999999999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1.498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1.5780000000000001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1.6579999999999999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1.738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1.8180000000000001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1.8979999999999999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1.978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2.0579999999999998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2.1379999999999999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2.218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2.298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2.3780000000000001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2.4580000000000002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2.5379999999999998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2.6179999999999999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2.698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2.778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2.8580000000000001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2.9380000000000002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3.0179999999999998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3.0979999999999999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3.1779999999999999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3.258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3.3380000000000001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3.4180000000000001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3.4980000000000002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3.5779999999999998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3.6579999999999999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3.738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3.8180000000000001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3.8980000000000001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3.9780000000000002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4.0579999999999998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4.1379999999999999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4.218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4.298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4.3780000000000001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4.4580000000000002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4.5380000000000003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4.6180000000000003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4.6980000000000004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4.7779999999999996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4.8579999999999997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4.9379999999999997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5.0179999999999998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5.0979999999999999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5.1779999999999999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5.258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5.3380000000000001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5.4180000000000001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5.4980000000000002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5.5780000000000003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5.6580000000000004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5.7380000000000004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5.8179999999999996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5.8979999999999997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5.9779999999999998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6.0579999999999998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6.1379999999999999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6.218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6.298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6.3780000000000001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6.4580000000000002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6.5380000000000003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6.6180000000000003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6.6980000000000004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6.7779999999999996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6.8579999999999997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6.9379999999999997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7.0179999999999998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7.0979999999999999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7.1779999999999999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7.258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7.3380000000000001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7.4180000000000001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7.4980000000000002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7.5780000000000003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7.6580000000000004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7.7380000000000004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7.8179999999999996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7.8979999999999997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7.9779999999999998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8.0579999999999998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8.1379999999999999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8.218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8.298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8.3780000000000001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8.4580000000000002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8.5380000000000003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8.6180000000000003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8.6980000000000004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8.7780000000000005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8.8580000000000005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8.9380000000000006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9.0180000000000007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9.0980000000000008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9.1780000000000008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9.2579999999999991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9.3379999999999992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9.4179999999999993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9.4979999999999993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9.5779999999999994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9.6579999999999995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9.7379999999999995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9.8179999999999996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9.8979999999999997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9.9779999999999998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2.7670470972116941</c:v>
                </c:pt>
                <c:pt idx="1">
                  <c:v>2.6135635306238472</c:v>
                </c:pt>
                <c:pt idx="2">
                  <c:v>2.4608214305412561</c:v>
                </c:pt>
                <c:pt idx="3">
                  <c:v>2.3933479785630238</c:v>
                </c:pt>
                <c:pt idx="4">
                  <c:v>2.3662844511212056</c:v>
                </c:pt>
                <c:pt idx="5">
                  <c:v>2.3247623268269089</c:v>
                </c:pt>
                <c:pt idx="6">
                  <c:v>2.2546937420802835</c:v>
                </c:pt>
                <c:pt idx="7">
                  <c:v>2.1972300879229976</c:v>
                </c:pt>
                <c:pt idx="8">
                  <c:v>2.1575616298918394</c:v>
                </c:pt>
                <c:pt idx="9">
                  <c:v>2.1416201000288506</c:v>
                </c:pt>
                <c:pt idx="10">
                  <c:v>2.2009374204492742</c:v>
                </c:pt>
                <c:pt idx="11">
                  <c:v>2.3110451964796859</c:v>
                </c:pt>
                <c:pt idx="12">
                  <c:v>2.3332891916373448</c:v>
                </c:pt>
                <c:pt idx="13">
                  <c:v>2.3147525290059625</c:v>
                </c:pt>
                <c:pt idx="14">
                  <c:v>2.2194740830806565</c:v>
                </c:pt>
                <c:pt idx="15">
                  <c:v>2.1319810354605315</c:v>
                </c:pt>
                <c:pt idx="16">
                  <c:v>2.1034345750082024</c:v>
                </c:pt>
                <c:pt idx="17">
                  <c:v>2.0904589111662348</c:v>
                </c:pt>
                <c:pt idx="18">
                  <c:v>2.0826735128610543</c:v>
                </c:pt>
                <c:pt idx="19">
                  <c:v>2.0793369135874054</c:v>
                </c:pt>
                <c:pt idx="20">
                  <c:v>2.0726637150401075</c:v>
                </c:pt>
                <c:pt idx="21">
                  <c:v>2.0633953837244166</c:v>
                </c:pt>
                <c:pt idx="22">
                  <c:v>2.050419719882449</c:v>
                </c:pt>
                <c:pt idx="23">
                  <c:v>2.0389269890509918</c:v>
                </c:pt>
                <c:pt idx="24">
                  <c:v>2.0355903897773429</c:v>
                </c:pt>
                <c:pt idx="25">
                  <c:v>2.0363318562825983</c:v>
                </c:pt>
                <c:pt idx="26">
                  <c:v>2.034107456766832</c:v>
                </c:pt>
                <c:pt idx="27">
                  <c:v>2.0300293909879281</c:v>
                </c:pt>
                <c:pt idx="28">
                  <c:v>2.02817572472479</c:v>
                </c:pt>
                <c:pt idx="29">
                  <c:v>2.0300293909879281</c:v>
                </c:pt>
                <c:pt idx="30">
                  <c:v>2.0274342582195346</c:v>
                </c:pt>
                <c:pt idx="31">
                  <c:v>2.0196488599143541</c:v>
                </c:pt>
                <c:pt idx="32">
                  <c:v>2.0107512618512904</c:v>
                </c:pt>
                <c:pt idx="33">
                  <c:v>2.0037073300513648</c:v>
                </c:pt>
                <c:pt idx="34">
                  <c:v>1.9999999975250886</c:v>
                </c:pt>
                <c:pt idx="35">
                  <c:v>2.0055609963145034</c:v>
                </c:pt>
                <c:pt idx="36">
                  <c:v>2.0137171278723116</c:v>
                </c:pt>
                <c:pt idx="37">
                  <c:v>2.0137171278723116</c:v>
                </c:pt>
                <c:pt idx="38">
                  <c:v>2.0133463946196839</c:v>
                </c:pt>
                <c:pt idx="39">
                  <c:v>2.0166829938933328</c:v>
                </c:pt>
                <c:pt idx="40">
                  <c:v>2.0181659269038432</c:v>
                </c:pt>
                <c:pt idx="41">
                  <c:v>2.0148293276301943</c:v>
                </c:pt>
                <c:pt idx="42">
                  <c:v>2.0166829938933328</c:v>
                </c:pt>
                <c:pt idx="43">
                  <c:v>2.0352196565247151</c:v>
                </c:pt>
                <c:pt idx="44">
                  <c:v>2.1998252206913911</c:v>
                </c:pt>
                <c:pt idx="45">
                  <c:v>2.6732515842968989</c:v>
                </c:pt>
                <c:pt idx="46">
                  <c:v>3.054365367998122</c:v>
                </c:pt>
                <c:pt idx="47">
                  <c:v>3.1715170758284588</c:v>
                </c:pt>
                <c:pt idx="48">
                  <c:v>3.1526096799444487</c:v>
                </c:pt>
                <c:pt idx="49">
                  <c:v>2.8293302836531389</c:v>
                </c:pt>
                <c:pt idx="50">
                  <c:v>2.4241188385311188</c:v>
                </c:pt>
                <c:pt idx="51">
                  <c:v>2.2372692792067839</c:v>
                </c:pt>
                <c:pt idx="52">
                  <c:v>2.1942642219019763</c:v>
                </c:pt>
                <c:pt idx="53">
                  <c:v>2.1976008211756253</c:v>
                </c:pt>
                <c:pt idx="54">
                  <c:v>2.2265180148805821</c:v>
                </c:pt>
                <c:pt idx="55">
                  <c:v>2.2828694692799845</c:v>
                </c:pt>
                <c:pt idx="56">
                  <c:v>2.3332891916373448</c:v>
                </c:pt>
                <c:pt idx="57">
                  <c:v>2.3588697860686527</c:v>
                </c:pt>
                <c:pt idx="58">
                  <c:v>2.3855625802578433</c:v>
                </c:pt>
                <c:pt idx="59">
                  <c:v>2.4152212404680551</c:v>
                </c:pt>
                <c:pt idx="60">
                  <c:v>2.5023435548355528</c:v>
                </c:pt>
                <c:pt idx="61">
                  <c:v>2.6039244660555285</c:v>
                </c:pt>
                <c:pt idx="62">
                  <c:v>2.6413685245709209</c:v>
                </c:pt>
                <c:pt idx="63">
                  <c:v>2.6220903954342836</c:v>
                </c:pt>
                <c:pt idx="64">
                  <c:v>2.60207079979239</c:v>
                </c:pt>
                <c:pt idx="65">
                  <c:v>2.5568413429718171</c:v>
                </c:pt>
                <c:pt idx="66">
                  <c:v>2.5342266145615304</c:v>
                </c:pt>
                <c:pt idx="67">
                  <c:v>2.5360802808246685</c:v>
                </c:pt>
                <c:pt idx="68">
                  <c:v>2.5323729482983923</c:v>
                </c:pt>
                <c:pt idx="69">
                  <c:v>2.5320022150457646</c:v>
                </c:pt>
                <c:pt idx="70">
                  <c:v>2.547202278403498</c:v>
                </c:pt>
                <c:pt idx="71">
                  <c:v>2.5742658058453167</c:v>
                </c:pt>
                <c:pt idx="72">
                  <c:v>2.6017000665397627</c:v>
                </c:pt>
                <c:pt idx="73">
                  <c:v>2.6042951993081562</c:v>
                </c:pt>
                <c:pt idx="74">
                  <c:v>2.6276513942236979</c:v>
                </c:pt>
                <c:pt idx="75">
                  <c:v>2.6573100544339101</c:v>
                </c:pt>
                <c:pt idx="76">
                  <c:v>2.7325689047173229</c:v>
                </c:pt>
                <c:pt idx="77">
                  <c:v>2.8997696016523924</c:v>
                </c:pt>
                <c:pt idx="78">
                  <c:v>2.9972724470934642</c:v>
                </c:pt>
                <c:pt idx="79">
                  <c:v>3.1296242182815348</c:v>
                </c:pt>
                <c:pt idx="80">
                  <c:v>3.1400047493551089</c:v>
                </c:pt>
                <c:pt idx="81">
                  <c:v>3.0769800964084082</c:v>
                </c:pt>
                <c:pt idx="82">
                  <c:v>3.0918094265135148</c:v>
                </c:pt>
                <c:pt idx="83">
                  <c:v>3.2449222598487335</c:v>
                </c:pt>
                <c:pt idx="84">
                  <c:v>3.3943277606576761</c:v>
                </c:pt>
                <c:pt idx="85">
                  <c:v>3.4069326912470155</c:v>
                </c:pt>
                <c:pt idx="86">
                  <c:v>3.3457617045634538</c:v>
                </c:pt>
                <c:pt idx="87">
                  <c:v>3.403596091973367</c:v>
                </c:pt>
                <c:pt idx="88">
                  <c:v>3.531499064129906</c:v>
                </c:pt>
                <c:pt idx="89">
                  <c:v>3.4795964087620352</c:v>
                </c:pt>
                <c:pt idx="90">
                  <c:v>3.5133331347511509</c:v>
                </c:pt>
                <c:pt idx="91">
                  <c:v>3.6642215685706043</c:v>
                </c:pt>
                <c:pt idx="92">
                  <c:v>4.6455524882759907</c:v>
                </c:pt>
                <c:pt idx="93">
                  <c:v>6.7257367687697283</c:v>
                </c:pt>
                <c:pt idx="94">
                  <c:v>6.42581356739396</c:v>
                </c:pt>
                <c:pt idx="95">
                  <c:v>4.7945872558323055</c:v>
                </c:pt>
                <c:pt idx="96">
                  <c:v>4.1217064023131229</c:v>
                </c:pt>
                <c:pt idx="97">
                  <c:v>3.8247490669583764</c:v>
                </c:pt>
                <c:pt idx="98">
                  <c:v>3.8792468550946406</c:v>
                </c:pt>
                <c:pt idx="99">
                  <c:v>4.030135288914094</c:v>
                </c:pt>
                <c:pt idx="100">
                  <c:v>3.9511691061044045</c:v>
                </c:pt>
                <c:pt idx="101">
                  <c:v>4.2062335839122271</c:v>
                </c:pt>
                <c:pt idx="102">
                  <c:v>4.4275613357309336</c:v>
                </c:pt>
                <c:pt idx="103">
                  <c:v>4.017159625072126</c:v>
                </c:pt>
                <c:pt idx="104">
                  <c:v>4.2340385778592999</c:v>
                </c:pt>
                <c:pt idx="105">
                  <c:v>4.8216507832741238</c:v>
                </c:pt>
                <c:pt idx="106">
                  <c:v>4.6663135504231388</c:v>
                </c:pt>
                <c:pt idx="107">
                  <c:v>3.8325344652635569</c:v>
                </c:pt>
                <c:pt idx="108">
                  <c:v>3.6178799119921479</c:v>
                </c:pt>
                <c:pt idx="109">
                  <c:v>4.3226438252373089</c:v>
                </c:pt>
                <c:pt idx="110">
                  <c:v>4.5343325124876959</c:v>
                </c:pt>
                <c:pt idx="111">
                  <c:v>4.630723158170885</c:v>
                </c:pt>
                <c:pt idx="112">
                  <c:v>4.8539045762527291</c:v>
                </c:pt>
                <c:pt idx="113">
                  <c:v>4.540634977782366</c:v>
                </c:pt>
                <c:pt idx="114">
                  <c:v>4.492439654940771</c:v>
                </c:pt>
                <c:pt idx="115">
                  <c:v>5.6561713349389615</c:v>
                </c:pt>
                <c:pt idx="116">
                  <c:v>5.2005401674595806</c:v>
                </c:pt>
                <c:pt idx="117">
                  <c:v>5.3050869447005784</c:v>
                </c:pt>
                <c:pt idx="118">
                  <c:v>5.1219447179025197</c:v>
                </c:pt>
                <c:pt idx="119">
                  <c:v>4.245531308690758</c:v>
                </c:pt>
                <c:pt idx="120">
                  <c:v>4.1710139249126001</c:v>
                </c:pt>
                <c:pt idx="121">
                  <c:v>5.282101483037664</c:v>
                </c:pt>
                <c:pt idx="122">
                  <c:v>8.5252759770243358</c:v>
                </c:pt>
                <c:pt idx="123">
                  <c:v>15.955141092935046</c:v>
                </c:pt>
                <c:pt idx="124">
                  <c:v>13.800068695410525</c:v>
                </c:pt>
                <c:pt idx="125">
                  <c:v>10.394142303520315</c:v>
                </c:pt>
                <c:pt idx="126">
                  <c:v>7.9587955670092887</c:v>
                </c:pt>
                <c:pt idx="127">
                  <c:v>5.7143764556015029</c:v>
                </c:pt>
                <c:pt idx="128">
                  <c:v>4.6170060278236615</c:v>
                </c:pt>
                <c:pt idx="129">
                  <c:v>4.0141937590511052</c:v>
                </c:pt>
                <c:pt idx="130">
                  <c:v>4.8086751194321558</c:v>
                </c:pt>
                <c:pt idx="131">
                  <c:v>7.312236774426669</c:v>
                </c:pt>
                <c:pt idx="132">
                  <c:v>6.0621242465662375</c:v>
                </c:pt>
                <c:pt idx="133">
                  <c:v>4.7764213264535513</c:v>
                </c:pt>
                <c:pt idx="134">
                  <c:v>4.4687127267726021</c:v>
                </c:pt>
                <c:pt idx="135">
                  <c:v>4.2559118397643321</c:v>
                </c:pt>
                <c:pt idx="136">
                  <c:v>4.3760294136156901</c:v>
                </c:pt>
                <c:pt idx="137">
                  <c:v>20.46103304537149</c:v>
                </c:pt>
                <c:pt idx="138">
                  <c:v>43.10912744839456</c:v>
                </c:pt>
                <c:pt idx="139">
                  <c:v>22.846701526030415</c:v>
                </c:pt>
                <c:pt idx="140">
                  <c:v>12.518814574329369</c:v>
                </c:pt>
                <c:pt idx="141">
                  <c:v>7.4008420218046771</c:v>
                </c:pt>
                <c:pt idx="142">
                  <c:v>5.9761141319566224</c:v>
                </c:pt>
                <c:pt idx="143">
                  <c:v>4.533961779235069</c:v>
                </c:pt>
                <c:pt idx="144">
                  <c:v>4.117628336534219</c:v>
                </c:pt>
                <c:pt idx="145">
                  <c:v>4.2625850383116299</c:v>
                </c:pt>
                <c:pt idx="146">
                  <c:v>4.3719513478367862</c:v>
                </c:pt>
                <c:pt idx="147">
                  <c:v>4.8305483813371879</c:v>
                </c:pt>
                <c:pt idx="148">
                  <c:v>4.9369488248413225</c:v>
                </c:pt>
                <c:pt idx="149">
                  <c:v>4.0990916739028362</c:v>
                </c:pt>
                <c:pt idx="150">
                  <c:v>4.2292190455751406</c:v>
                </c:pt>
                <c:pt idx="151">
                  <c:v>6.4840186880565014</c:v>
                </c:pt>
                <c:pt idx="152">
                  <c:v>10.491645148961386</c:v>
                </c:pt>
                <c:pt idx="153">
                  <c:v>7.3748906941207419</c:v>
                </c:pt>
                <c:pt idx="154">
                  <c:v>27.934273951839636</c:v>
                </c:pt>
                <c:pt idx="155">
                  <c:v>44.132721958899502</c:v>
                </c:pt>
                <c:pt idx="156">
                  <c:v>18.187696740258747</c:v>
                </c:pt>
                <c:pt idx="157">
                  <c:v>9.0709953248922357</c:v>
                </c:pt>
                <c:pt idx="158">
                  <c:v>5.8689722219472324</c:v>
                </c:pt>
                <c:pt idx="159">
                  <c:v>3.967481369220021</c:v>
                </c:pt>
                <c:pt idx="160">
                  <c:v>3.4050790249838778</c:v>
                </c:pt>
                <c:pt idx="161">
                  <c:v>3.1778195411231289</c:v>
                </c:pt>
                <c:pt idx="162">
                  <c:v>3.1759658748599904</c:v>
                </c:pt>
                <c:pt idx="163">
                  <c:v>3.3631861674369539</c:v>
                </c:pt>
                <c:pt idx="164">
                  <c:v>3.3379763062582732</c:v>
                </c:pt>
                <c:pt idx="165">
                  <c:v>3.4447474830150364</c:v>
                </c:pt>
                <c:pt idx="166">
                  <c:v>3.4221327546047497</c:v>
                </c:pt>
                <c:pt idx="167">
                  <c:v>3.6434605064234558</c:v>
                </c:pt>
                <c:pt idx="168">
                  <c:v>14.768423951273945</c:v>
                </c:pt>
                <c:pt idx="169">
                  <c:v>25.731747697978779</c:v>
                </c:pt>
                <c:pt idx="170">
                  <c:v>22.870428454198581</c:v>
                </c:pt>
                <c:pt idx="171">
                  <c:v>67.667610302207905</c:v>
                </c:pt>
                <c:pt idx="172">
                  <c:v>48.425442291075043</c:v>
                </c:pt>
                <c:pt idx="173">
                  <c:v>16.718110126842753</c:v>
                </c:pt>
                <c:pt idx="174">
                  <c:v>6.4406428974990666</c:v>
                </c:pt>
                <c:pt idx="175">
                  <c:v>3.5296453978667679</c:v>
                </c:pt>
                <c:pt idx="176">
                  <c:v>3.3917326278892825</c:v>
                </c:pt>
                <c:pt idx="177">
                  <c:v>6.3305351214686549</c:v>
                </c:pt>
                <c:pt idx="178">
                  <c:v>7.8383072599053021</c:v>
                </c:pt>
                <c:pt idx="179">
                  <c:v>4.71821620579101</c:v>
                </c:pt>
                <c:pt idx="180">
                  <c:v>3.5748748546873408</c:v>
                </c:pt>
                <c:pt idx="181">
                  <c:v>3.1466779479024067</c:v>
                </c:pt>
                <c:pt idx="182">
                  <c:v>3.2608637897117223</c:v>
                </c:pt>
                <c:pt idx="183">
                  <c:v>6.3464766513316437</c:v>
                </c:pt>
                <c:pt idx="184">
                  <c:v>18.211794401679544</c:v>
                </c:pt>
                <c:pt idx="185">
                  <c:v>12.989645805166484</c:v>
                </c:pt>
                <c:pt idx="186">
                  <c:v>5.8686014886946047</c:v>
                </c:pt>
                <c:pt idx="187">
                  <c:v>3.5867383187714257</c:v>
                </c:pt>
                <c:pt idx="188">
                  <c:v>2.8893890705788179</c:v>
                </c:pt>
                <c:pt idx="189">
                  <c:v>2.8174668195690544</c:v>
                </c:pt>
                <c:pt idx="190">
                  <c:v>2.7911447586324911</c:v>
                </c:pt>
                <c:pt idx="191">
                  <c:v>2.7648226976959283</c:v>
                </c:pt>
                <c:pt idx="192">
                  <c:v>2.808198488253363</c:v>
                </c:pt>
                <c:pt idx="193">
                  <c:v>3.0610385665454194</c:v>
                </c:pt>
                <c:pt idx="194">
                  <c:v>3.5978603163502552</c:v>
                </c:pt>
                <c:pt idx="195">
                  <c:v>3.2675369882590202</c:v>
                </c:pt>
                <c:pt idx="196">
                  <c:v>2.9175647977785193</c:v>
                </c:pt>
                <c:pt idx="197">
                  <c:v>2.8523157453160533</c:v>
                </c:pt>
                <c:pt idx="198">
                  <c:v>3.2426978603329673</c:v>
                </c:pt>
                <c:pt idx="199">
                  <c:v>3.3398299725214113</c:v>
                </c:pt>
                <c:pt idx="200">
                  <c:v>2.9694674531463905</c:v>
                </c:pt>
                <c:pt idx="201">
                  <c:v>2.7692714967274599</c:v>
                </c:pt>
                <c:pt idx="202">
                  <c:v>2.7136615088333125</c:v>
                </c:pt>
                <c:pt idx="203">
                  <c:v>2.7136615088333125</c:v>
                </c:pt>
                <c:pt idx="204">
                  <c:v>2.7385006367593649</c:v>
                </c:pt>
                <c:pt idx="205">
                  <c:v>2.6869687146441219</c:v>
                </c:pt>
                <c:pt idx="206">
                  <c:v>2.6621295867180694</c:v>
                </c:pt>
                <c:pt idx="207">
                  <c:v>2.6684320520127396</c:v>
                </c:pt>
                <c:pt idx="208">
                  <c:v>2.6565685879286547</c:v>
                </c:pt>
                <c:pt idx="209">
                  <c:v>2.6376611920446447</c:v>
                </c:pt>
                <c:pt idx="210">
                  <c:v>2.6369197255393892</c:v>
                </c:pt>
                <c:pt idx="211">
                  <c:v>2.6335831262657403</c:v>
                </c:pt>
                <c:pt idx="212">
                  <c:v>2.6265391944658152</c:v>
                </c:pt>
                <c:pt idx="213">
                  <c:v>2.6194952626658896</c:v>
                </c:pt>
                <c:pt idx="214">
                  <c:v>2.6172708631501238</c:v>
                </c:pt>
                <c:pt idx="215">
                  <c:v>2.6257977279605598</c:v>
                </c:pt>
                <c:pt idx="216">
                  <c:v>2.6328416597604853</c:v>
                </c:pt>
                <c:pt idx="217">
                  <c:v>2.6387733918025278</c:v>
                </c:pt>
                <c:pt idx="218">
                  <c:v>2.6172708631501238</c:v>
                </c:pt>
                <c:pt idx="219">
                  <c:v>2.6087439983396878</c:v>
                </c:pt>
                <c:pt idx="220">
                  <c:v>2.6102269313501987</c:v>
                </c:pt>
                <c:pt idx="221">
                  <c:v>2.6028122662976454</c:v>
                </c:pt>
                <c:pt idx="222">
                  <c:v>2.5987342005187415</c:v>
                </c:pt>
                <c:pt idx="223">
                  <c:v>2.5939146682345822</c:v>
                </c:pt>
                <c:pt idx="224">
                  <c:v>2.5946561347398376</c:v>
                </c:pt>
                <c:pt idx="225">
                  <c:v>2.6102269313501987</c:v>
                </c:pt>
                <c:pt idx="226">
                  <c:v>2.6076317985818052</c:v>
                </c:pt>
                <c:pt idx="227">
                  <c:v>2.5983634672661138</c:v>
                </c:pt>
                <c:pt idx="228">
                  <c:v>2.5913195354661882</c:v>
                </c:pt>
                <c:pt idx="229">
                  <c:v>2.587612202939912</c:v>
                </c:pt>
                <c:pt idx="230">
                  <c:v>2.5827926706557527</c:v>
                </c:pt>
                <c:pt idx="231">
                  <c:v>2.5801975378873587</c:v>
                </c:pt>
                <c:pt idx="232">
                  <c:v>2.5831634039083804</c:v>
                </c:pt>
                <c:pt idx="233">
                  <c:v>2.5813097376452419</c:v>
                </c:pt>
                <c:pt idx="234">
                  <c:v>2.6042951993081562</c:v>
                </c:pt>
                <c:pt idx="235">
                  <c:v>2.6254269947079321</c:v>
                </c:pt>
                <c:pt idx="236">
                  <c:v>2.60207079979239</c:v>
                </c:pt>
                <c:pt idx="237">
                  <c:v>2.5950268679924648</c:v>
                </c:pt>
                <c:pt idx="238">
                  <c:v>2.5931732017293267</c:v>
                </c:pt>
                <c:pt idx="239">
                  <c:v>2.5965098010029752</c:v>
                </c:pt>
                <c:pt idx="240">
                  <c:v>2.5916902687188159</c:v>
                </c:pt>
                <c:pt idx="241">
                  <c:v>2.5846463369188908</c:v>
                </c:pt>
                <c:pt idx="242">
                  <c:v>2.5839048704136354</c:v>
                </c:pt>
                <c:pt idx="243">
                  <c:v>2.5827926706557527</c:v>
                </c:pt>
                <c:pt idx="244">
                  <c:v>2.5787146048768483</c:v>
                </c:pt>
                <c:pt idx="245">
                  <c:v>2.5839048704136354</c:v>
                </c:pt>
                <c:pt idx="246">
                  <c:v>2.592802468476699</c:v>
                </c:pt>
                <c:pt idx="247">
                  <c:v>2.5939146682345822</c:v>
                </c:pt>
                <c:pt idx="248">
                  <c:v>2.6005878667818796</c:v>
                </c:pt>
                <c:pt idx="249">
                  <c:v>2.5890951359504224</c:v>
                </c:pt>
                <c:pt idx="250">
                  <c:v>2.582421937403125</c:v>
                </c:pt>
                <c:pt idx="251">
                  <c:v>2.5794560713821038</c:v>
                </c:pt>
                <c:pt idx="252">
                  <c:v>2.5809390043926141</c:v>
                </c:pt>
                <c:pt idx="253">
                  <c:v>2.5839048704136354</c:v>
                </c:pt>
                <c:pt idx="254">
                  <c:v>2.5805682711399864</c:v>
                </c:pt>
                <c:pt idx="255">
                  <c:v>2.5779731383715929</c:v>
                </c:pt>
                <c:pt idx="256">
                  <c:v>2.5783438716242211</c:v>
                </c:pt>
                <c:pt idx="257">
                  <c:v>2.5809390043926141</c:v>
                </c:pt>
                <c:pt idx="258">
                  <c:v>2.5801975378873587</c:v>
                </c:pt>
                <c:pt idx="259">
                  <c:v>2.5865000031820289</c:v>
                </c:pt>
                <c:pt idx="260">
                  <c:v>2.5905780689609332</c:v>
                </c:pt>
                <c:pt idx="261">
                  <c:v>2.5853878034241462</c:v>
                </c:pt>
                <c:pt idx="262">
                  <c:v>2.5831634039083804</c:v>
                </c:pt>
                <c:pt idx="263">
                  <c:v>2.5813097376452419</c:v>
                </c:pt>
                <c:pt idx="264">
                  <c:v>2.5827926706557527</c:v>
                </c:pt>
                <c:pt idx="265">
                  <c:v>2.5865000031820289</c:v>
                </c:pt>
                <c:pt idx="266">
                  <c:v>2.6587929874444205</c:v>
                </c:pt>
                <c:pt idx="267">
                  <c:v>2.7188517743700995</c:v>
                </c:pt>
                <c:pt idx="268">
                  <c:v>2.6517490556444949</c:v>
                </c:pt>
                <c:pt idx="269">
                  <c:v>2.6183830629080069</c:v>
                </c:pt>
                <c:pt idx="270">
                  <c:v>2.6028122662976454</c:v>
                </c:pt>
                <c:pt idx="271">
                  <c:v>2.6054073990660389</c:v>
                </c:pt>
                <c:pt idx="272">
                  <c:v>2.6028122662976454</c:v>
                </c:pt>
                <c:pt idx="273">
                  <c:v>2.5998464002766246</c:v>
                </c:pt>
                <c:pt idx="274">
                  <c:v>2.6017000665397627</c:v>
                </c:pt>
                <c:pt idx="275">
                  <c:v>2.6031829995502731</c:v>
                </c:pt>
                <c:pt idx="276">
                  <c:v>2.6002171335292519</c:v>
                </c:pt>
                <c:pt idx="277">
                  <c:v>2.5991049337713692</c:v>
                </c:pt>
                <c:pt idx="278">
                  <c:v>2.6091147315923156</c:v>
                </c:pt>
                <c:pt idx="279">
                  <c:v>2.620236729171145</c:v>
                </c:pt>
                <c:pt idx="280">
                  <c:v>2.6102269313501987</c:v>
                </c:pt>
                <c:pt idx="281">
                  <c:v>2.6031829995502731</c:v>
                </c:pt>
                <c:pt idx="282">
                  <c:v>2.601329333287135</c:v>
                </c:pt>
                <c:pt idx="283">
                  <c:v>2.6035537328029008</c:v>
                </c:pt>
                <c:pt idx="284">
                  <c:v>2.6131927973712199</c:v>
                </c:pt>
                <c:pt idx="285">
                  <c:v>2.6128220641185922</c:v>
                </c:pt>
                <c:pt idx="286">
                  <c:v>2.609856198097571</c:v>
                </c:pt>
                <c:pt idx="287">
                  <c:v>2.6109683978554541</c:v>
                </c:pt>
                <c:pt idx="288">
                  <c:v>2.6165293966448688</c:v>
                </c:pt>
                <c:pt idx="289">
                  <c:v>2.6309879934973468</c:v>
                </c:pt>
                <c:pt idx="290">
                  <c:v>2.6387733918025278</c:v>
                </c:pt>
                <c:pt idx="291">
                  <c:v>2.6491539228761019</c:v>
                </c:pt>
                <c:pt idx="292">
                  <c:v>2.6847443151283561</c:v>
                </c:pt>
                <c:pt idx="293">
                  <c:v>2.6780711165810582</c:v>
                </c:pt>
                <c:pt idx="294">
                  <c:v>2.6725101177916435</c:v>
                </c:pt>
                <c:pt idx="295">
                  <c:v>2.652861255402378</c:v>
                </c:pt>
                <c:pt idx="296">
                  <c:v>2.6384026585499001</c:v>
                </c:pt>
                <c:pt idx="297">
                  <c:v>2.6387733918025278</c:v>
                </c:pt>
                <c:pt idx="298">
                  <c:v>2.6365489922867615</c:v>
                </c:pt>
                <c:pt idx="299">
                  <c:v>2.6343245927709957</c:v>
                </c:pt>
                <c:pt idx="300">
                  <c:v>2.6350660592762511</c:v>
                </c:pt>
                <c:pt idx="301">
                  <c:v>2.6413685245709209</c:v>
                </c:pt>
                <c:pt idx="302">
                  <c:v>2.6480417231182187</c:v>
                </c:pt>
                <c:pt idx="303">
                  <c:v>2.6725101177916435</c:v>
                </c:pt>
                <c:pt idx="304">
                  <c:v>2.7303445052015567</c:v>
                </c:pt>
                <c:pt idx="305">
                  <c:v>2.7173688413595891</c:v>
                </c:pt>
                <c:pt idx="306">
                  <c:v>2.6954955794545579</c:v>
                </c:pt>
                <c:pt idx="307">
                  <c:v>2.6851150483809838</c:v>
                </c:pt>
                <c:pt idx="308">
                  <c:v>2.6739930508021539</c:v>
                </c:pt>
                <c:pt idx="309">
                  <c:v>2.6732515842968989</c:v>
                </c:pt>
                <c:pt idx="310">
                  <c:v>2.6832613821178457</c:v>
                </c:pt>
                <c:pt idx="311">
                  <c:v>2.6873394478967496</c:v>
                </c:pt>
                <c:pt idx="312">
                  <c:v>2.683632115370473</c:v>
                </c:pt>
                <c:pt idx="313">
                  <c:v>2.6851150483809838</c:v>
                </c:pt>
                <c:pt idx="314">
                  <c:v>2.6914175136756535</c:v>
                </c:pt>
                <c:pt idx="315">
                  <c:v>2.6977199789703237</c:v>
                </c:pt>
                <c:pt idx="316">
                  <c:v>2.7029102445071107</c:v>
                </c:pt>
                <c:pt idx="317">
                  <c:v>2.7010565782439726</c:v>
                </c:pt>
                <c:pt idx="318">
                  <c:v>2.7029102445071107</c:v>
                </c:pt>
                <c:pt idx="319">
                  <c:v>2.7147737085911956</c:v>
                </c:pt>
                <c:pt idx="320">
                  <c:v>2.7251542396647697</c:v>
                </c:pt>
                <c:pt idx="321">
                  <c:v>2.7292323054436736</c:v>
                </c:pt>
                <c:pt idx="322">
                  <c:v>2.7210761738858658</c:v>
                </c:pt>
                <c:pt idx="323">
                  <c:v>2.7169981081069614</c:v>
                </c:pt>
                <c:pt idx="324">
                  <c:v>2.7221883736437484</c:v>
                </c:pt>
                <c:pt idx="325">
                  <c:v>2.7277493724331632</c:v>
                </c:pt>
                <c:pt idx="326">
                  <c:v>2.7370177037488546</c:v>
                </c:pt>
                <c:pt idx="327">
                  <c:v>2.7603738986643962</c:v>
                </c:pt>
                <c:pt idx="328">
                  <c:v>2.7555543663802369</c:v>
                </c:pt>
                <c:pt idx="329">
                  <c:v>2.7562958328854918</c:v>
                </c:pt>
                <c:pt idx="330">
                  <c:v>2.7622275649275343</c:v>
                </c:pt>
                <c:pt idx="331">
                  <c:v>2.7637104979380451</c:v>
                </c:pt>
                <c:pt idx="332">
                  <c:v>2.7670470972116941</c:v>
                </c:pt>
                <c:pt idx="333">
                  <c:v>2.7744617622642469</c:v>
                </c:pt>
                <c:pt idx="334">
                  <c:v>2.8018960229586929</c:v>
                </c:pt>
                <c:pt idx="335">
                  <c:v>2.8174668195690544</c:v>
                </c:pt>
                <c:pt idx="336">
                  <c:v>2.821915618600586</c:v>
                </c:pt>
                <c:pt idx="337">
                  <c:v>2.8271058841373731</c:v>
                </c:pt>
                <c:pt idx="338">
                  <c:v>2.8293302836531389</c:v>
                </c:pt>
                <c:pt idx="339">
                  <c:v>2.8452718135161281</c:v>
                </c:pt>
                <c:pt idx="340">
                  <c:v>2.8486084127897771</c:v>
                </c:pt>
                <c:pt idx="341">
                  <c:v>2.8571352776002126</c:v>
                </c:pt>
                <c:pt idx="342">
                  <c:v>2.8597304103686065</c:v>
                </c:pt>
                <c:pt idx="343">
                  <c:v>2.8601011436212338</c:v>
                </c:pt>
                <c:pt idx="344">
                  <c:v>2.8771548732421057</c:v>
                </c:pt>
                <c:pt idx="345">
                  <c:v>2.8727060742105737</c:v>
                </c:pt>
                <c:pt idx="346">
                  <c:v>2.8749304737263399</c:v>
                </c:pt>
                <c:pt idx="347">
                  <c:v>2.8790085395052438</c:v>
                </c:pt>
                <c:pt idx="348">
                  <c:v>2.8879061375683075</c:v>
                </c:pt>
                <c:pt idx="349">
                  <c:v>2.8912427368419564</c:v>
                </c:pt>
                <c:pt idx="350">
                  <c:v>2.8979159353892538</c:v>
                </c:pt>
                <c:pt idx="351">
                  <c:v>2.9071842667049452</c:v>
                </c:pt>
                <c:pt idx="352">
                  <c:v>2.9116330657364768</c:v>
                </c:pt>
                <c:pt idx="353">
                  <c:v>2.9249794628310726</c:v>
                </c:pt>
                <c:pt idx="354">
                  <c:v>2.9349892606520189</c:v>
                </c:pt>
                <c:pt idx="355">
                  <c:v>2.9394380596835505</c:v>
                </c:pt>
                <c:pt idx="356">
                  <c:v>2.9724333191674113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2C9D47-CFBF-4BEF-9487-998E5DD9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39-4C19-8217-9919831440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613807-90A0-4AEB-B4A9-C6B053C1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39-4C19-8217-9919831440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ACB96C-F9EE-4505-909B-3BA022A5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39-4C19-8217-9919831440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E728AF-B2F6-4964-8FA0-9EA619A0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39-4C19-8217-9919831440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E705-E5DB-46E7-A579-9B3EC5B1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39-4C19-8217-9919831440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65F1E1-D9AB-46D6-9FFF-C663DCCB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39-4C19-8217-9919831440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C3FB092-18AD-4053-A7FB-BA813823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39-4C19-8217-9919831440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444D4D-1340-4EE1-AED8-EF5A5DA0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39-4C19-8217-9919831440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1EA285-0125-4859-9670-3B05B6DF0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39-4C19-8217-9919831440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BDF0A6-EEE2-4FEA-869C-A804D7EC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39-4C19-8217-9919831440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7EB1A9-0ABA-4120-A33A-589AE75CA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39-4C19-8217-9919831440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23DDB1-1291-4771-A135-8CC983E45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39-4C19-8217-9919831440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B186D1-D61A-42CF-845A-EB7A8621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39-4C19-8217-9919831440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1B48D5-F3B5-455C-90B4-4DCABCFC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39-4C19-8217-9919831440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0F7FFF-952A-4469-B677-5F1C7831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39-4C19-8217-9919831440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244D05-EE24-4D59-B056-C64C1318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39-4C19-8217-9919831440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774A38-B2E0-4276-A4EE-CEC11F65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39-4C19-8217-9919831440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3FAB9C-2C36-403A-89CD-23125E9C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39-4C19-8217-9919831440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23DBA2-D497-4D60-8CE6-8D62570B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39-4C19-8217-9919831440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C0D4C3-2B00-4AA5-8A27-1A5D054F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39-4C19-8217-9919831440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081681-9BA7-4E60-A429-95592325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39-4C19-8217-9919831440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00A5F7-5B21-47DF-ADE0-7E992CCB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39-4C19-8217-9919831440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490AA2-C26B-4679-9FDF-77DB3850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39-4C19-8217-9919831440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364B92-C3F8-4879-BB7E-9BB8C763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39-4C19-8217-9919831440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BC58A6-E694-4500-B56E-3AB95A35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39-4C19-8217-9919831440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3700EB-7161-48AE-856D-CC7999CC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39-4C19-8217-9919831440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29B728-086E-4D5F-8A84-9350AF30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39-4C19-8217-9919831440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39-4C19-8217-9919831440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39-4C19-8217-9919831440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39-4C19-8217-9919831440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39-4C19-8217-9919831440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39-4C19-8217-9919831440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39-4C19-8217-9919831440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39-4C19-8217-9919831440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39-4C19-8217-9919831440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39-4C19-8217-9919831440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39-4C19-8217-9919831440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39-4C19-8217-9919831440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39-4C19-8217-9919831440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39-4C19-8217-9919831440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39-4C19-8217-9919831440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39-4C19-8217-9919831440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39-4C19-8217-9919831440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39-4C19-8217-9919831440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39-4C19-8217-9919831440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39-4C19-8217-9919831440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39-4C19-8217-9919831440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39-4C19-8217-9919831440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39-4C19-8217-9919831440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39-4C19-8217-9919831440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39-4C19-8217-9919831440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39-4C19-8217-9919831440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39-4C19-8217-9919831440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39-4C19-8217-9919831440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39-4C19-8217-9919831440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39-4C19-8217-9919831440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39-4C19-8217-9919831440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39-4C19-8217-9919831440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39-4C19-8217-9919831440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39-4C19-8217-9919831440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39-4C19-8217-9919831440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39-4C19-8217-9919831440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39-4C19-8217-9919831440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39-4C19-8217-9919831440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39-4C19-8217-9919831440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39-4C19-8217-9919831440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39-4C19-8217-9919831440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39-4C19-8217-9919831440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39-4C19-8217-9919831440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39-4C19-8217-9919831440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39-4C19-8217-9919831440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39-4C19-8217-9919831440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39-4C19-8217-9919831440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39-4C19-8217-9919831440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39-4C19-8217-9919831440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39-4C19-8217-9919831440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39-4C19-8217-9919831440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39-4C19-8217-9919831440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39-4C19-8217-9919831440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39-4C19-8217-9919831440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39-4C19-8217-9919831440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39-4C19-8217-9919831440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39-4C19-8217-9919831440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39-4C19-8217-9919831440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39-4C19-8217-9919831440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39-4C19-8217-9919831440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39-4C19-8217-9919831440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39-4C19-8217-9919831440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39-4C19-8217-9919831440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39-4C19-8217-9919831440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39-4C19-8217-9919831440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39-4C19-8217-9919831440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39-4C19-8217-9919831440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39-4C19-8217-9919831440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39-4C19-8217-9919831440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39-4C19-8217-9919831440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39-4C19-8217-9919831440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39-4C19-8217-9919831440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39-4C19-8217-9919831440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39-4C19-8217-9919831440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0.54425999999999997</c:v>
                </c:pt>
                <c:pt idx="1">
                  <c:v>0.81568399999999996</c:v>
                </c:pt>
                <c:pt idx="2">
                  <c:v>1.623742</c:v>
                </c:pt>
                <c:pt idx="3">
                  <c:v>1.775719</c:v>
                </c:pt>
                <c:pt idx="4">
                  <c:v>2.1717610000000001</c:v>
                </c:pt>
                <c:pt idx="5">
                  <c:v>2.6389629999999999</c:v>
                </c:pt>
                <c:pt idx="6">
                  <c:v>2.753295</c:v>
                </c:pt>
                <c:pt idx="7">
                  <c:v>3.0017109999999998</c:v>
                </c:pt>
                <c:pt idx="8">
                  <c:v>3.2258749999999998</c:v>
                </c:pt>
                <c:pt idx="9">
                  <c:v>3.3051089999999999</c:v>
                </c:pt>
                <c:pt idx="10">
                  <c:v>3.490281</c:v>
                </c:pt>
                <c:pt idx="11">
                  <c:v>3.582544</c:v>
                </c:pt>
                <c:pt idx="12">
                  <c:v>3.6416940000000002</c:v>
                </c:pt>
                <c:pt idx="13">
                  <c:v>3.7932929999999998</c:v>
                </c:pt>
                <c:pt idx="14">
                  <c:v>4.0096509999999999</c:v>
                </c:pt>
                <c:pt idx="15">
                  <c:v>4.1900870000000001</c:v>
                </c:pt>
                <c:pt idx="16">
                  <c:v>4.4403300000000003</c:v>
                </c:pt>
                <c:pt idx="17">
                  <c:v>4.5660730000000003</c:v>
                </c:pt>
                <c:pt idx="18">
                  <c:v>4.63828</c:v>
                </c:pt>
                <c:pt idx="19">
                  <c:v>5.0142100000000003</c:v>
                </c:pt>
                <c:pt idx="20">
                  <c:v>5.0780940000000001</c:v>
                </c:pt>
                <c:pt idx="21">
                  <c:v>5.2502129999999996</c:v>
                </c:pt>
                <c:pt idx="22">
                  <c:v>5.4241570000000001</c:v>
                </c:pt>
                <c:pt idx="23">
                  <c:v>5.6893710000000004</c:v>
                </c:pt>
                <c:pt idx="24">
                  <c:v>8.4543730000000004</c:v>
                </c:pt>
                <c:pt idx="25">
                  <c:v>10.501946999999999</c:v>
                </c:pt>
                <c:pt idx="26">
                  <c:v>10.950526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2.5917279788259813</c:v>
                </c:pt>
                <c:pt idx="1">
                  <c:v>2.5567085879977283</c:v>
                </c:pt>
                <c:pt idx="2">
                  <c:v>2.6167143265950141</c:v>
                </c:pt>
                <c:pt idx="3">
                  <c:v>4.505703671473861</c:v>
                </c:pt>
                <c:pt idx="4">
                  <c:v>2.9419443711678457</c:v>
                </c:pt>
                <c:pt idx="5">
                  <c:v>2.5565699362985113</c:v>
                </c:pt>
                <c:pt idx="6">
                  <c:v>2.6199777941235443</c:v>
                </c:pt>
                <c:pt idx="7">
                  <c:v>10.488346493884828</c:v>
                </c:pt>
                <c:pt idx="8">
                  <c:v>3.4269077310893121</c:v>
                </c:pt>
                <c:pt idx="9">
                  <c:v>4.0802214220985897</c:v>
                </c:pt>
                <c:pt idx="10">
                  <c:v>3.8944909131467651</c:v>
                </c:pt>
                <c:pt idx="11">
                  <c:v>3.9567516155279385</c:v>
                </c:pt>
                <c:pt idx="12">
                  <c:v>4.4559923531255352</c:v>
                </c:pt>
                <c:pt idx="13">
                  <c:v>27.753051381763505</c:v>
                </c:pt>
                <c:pt idx="14">
                  <c:v>13.924054095767275</c:v>
                </c:pt>
                <c:pt idx="15">
                  <c:v>58.36677463062022</c:v>
                </c:pt>
                <c:pt idx="16">
                  <c:v>5.1625815543052411</c:v>
                </c:pt>
                <c:pt idx="17">
                  <c:v>15.847130679847885</c:v>
                </c:pt>
                <c:pt idx="18">
                  <c:v>49.702884311914893</c:v>
                </c:pt>
                <c:pt idx="19">
                  <c:v>26.993207280801098</c:v>
                </c:pt>
                <c:pt idx="20">
                  <c:v>100</c:v>
                </c:pt>
                <c:pt idx="21">
                  <c:v>16.165055747227168</c:v>
                </c:pt>
                <c:pt idx="22">
                  <c:v>22.287214031467837</c:v>
                </c:pt>
                <c:pt idx="23">
                  <c:v>6.5461292453897526</c:v>
                </c:pt>
                <c:pt idx="24">
                  <c:v>5.9981383829802937</c:v>
                </c:pt>
                <c:pt idx="25">
                  <c:v>3.1615780310856456</c:v>
                </c:pt>
                <c:pt idx="26">
                  <c:v>3.1615087052360376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86.910781860351563</c:v>
                </c:pt>
                <c:pt idx="2">
                  <c:v>72.983634948730469</c:v>
                </c:pt>
                <c:pt idx="3">
                  <c:v>60.307884216308594</c:v>
                </c:pt>
                <c:pt idx="4">
                  <c:v>49.413894653320313</c:v>
                </c:pt>
                <c:pt idx="5">
                  <c:v>40.117649078369141</c:v>
                </c:pt>
                <c:pt idx="6">
                  <c:v>31.796966552734375</c:v>
                </c:pt>
                <c:pt idx="7">
                  <c:v>25.187334060668945</c:v>
                </c:pt>
                <c:pt idx="8">
                  <c:v>20.478328704833984</c:v>
                </c:pt>
                <c:pt idx="9">
                  <c:v>17.129180908203125</c:v>
                </c:pt>
                <c:pt idx="10">
                  <c:v>14.881161689758301</c:v>
                </c:pt>
                <c:pt idx="11">
                  <c:v>13.329328536987305</c:v>
                </c:pt>
                <c:pt idx="12">
                  <c:v>12.137614250183105</c:v>
                </c:pt>
                <c:pt idx="13">
                  <c:v>11.117794990539551</c:v>
                </c:pt>
                <c:pt idx="14">
                  <c:v>10.238068580627441</c:v>
                </c:pt>
                <c:pt idx="15">
                  <c:v>9.4506721496582031</c:v>
                </c:pt>
                <c:pt idx="16">
                  <c:v>8.6875648498535156</c:v>
                </c:pt>
                <c:pt idx="17">
                  <c:v>7.9412474632263184</c:v>
                </c:pt>
                <c:pt idx="18">
                  <c:v>7.2361373901367188</c:v>
                </c:pt>
                <c:pt idx="19">
                  <c:v>6.6215248107910156</c:v>
                </c:pt>
                <c:pt idx="20">
                  <c:v>6.1657958030700684</c:v>
                </c:pt>
                <c:pt idx="21">
                  <c:v>5.8044376373291016</c:v>
                </c:pt>
                <c:pt idx="22">
                  <c:v>5.4868793487548828</c:v>
                </c:pt>
                <c:pt idx="23">
                  <c:v>5.1603102684020996</c:v>
                </c:pt>
                <c:pt idx="24">
                  <c:v>4.8446087837219238</c:v>
                </c:pt>
                <c:pt idx="25">
                  <c:v>4.5837841033935547</c:v>
                </c:pt>
                <c:pt idx="26">
                  <c:v>4.2933559417724609</c:v>
                </c:pt>
                <c:pt idx="27">
                  <c:v>4.0404219627380371</c:v>
                </c:pt>
                <c:pt idx="28">
                  <c:v>3.7610464096069336</c:v>
                </c:pt>
                <c:pt idx="29">
                  <c:v>3.486680269241333</c:v>
                </c:pt>
                <c:pt idx="30">
                  <c:v>3.219188928604126</c:v>
                </c:pt>
                <c:pt idx="31">
                  <c:v>3.0148730278015137</c:v>
                </c:pt>
                <c:pt idx="32">
                  <c:v>2.8167355060577393</c:v>
                </c:pt>
                <c:pt idx="33">
                  <c:v>2.6484329700469971</c:v>
                </c:pt>
                <c:pt idx="34">
                  <c:v>2.5134549140930176</c:v>
                </c:pt>
                <c:pt idx="35">
                  <c:v>2.4166829586029053</c:v>
                </c:pt>
                <c:pt idx="36">
                  <c:v>2.3069221973419189</c:v>
                </c:pt>
                <c:pt idx="37">
                  <c:v>2.1652054786682129</c:v>
                </c:pt>
                <c:pt idx="38">
                  <c:v>2.1421008110046387</c:v>
                </c:pt>
                <c:pt idx="39">
                  <c:v>2.1166114807128906</c:v>
                </c:pt>
                <c:pt idx="40">
                  <c:v>2.032724142074585</c:v>
                </c:pt>
                <c:pt idx="41">
                  <c:v>2</c:v>
                </c:pt>
                <c:pt idx="42">
                  <c:v>2.0105559825897217</c:v>
                </c:pt>
                <c:pt idx="43">
                  <c:v>2.027346134185791</c:v>
                </c:pt>
                <c:pt idx="44">
                  <c:v>2.0922584533691406</c:v>
                </c:pt>
                <c:pt idx="45">
                  <c:v>2.2039558887481689</c:v>
                </c:pt>
                <c:pt idx="46">
                  <c:v>2.2966864109039307</c:v>
                </c:pt>
                <c:pt idx="47">
                  <c:v>2.3868157863616943</c:v>
                </c:pt>
                <c:pt idx="48">
                  <c:v>2.4994256496429443</c:v>
                </c:pt>
                <c:pt idx="49">
                  <c:v>2.6990518569946289</c:v>
                </c:pt>
                <c:pt idx="50">
                  <c:v>2.86643385887146</c:v>
                </c:pt>
                <c:pt idx="51">
                  <c:v>3.0379135608673096</c:v>
                </c:pt>
                <c:pt idx="52">
                  <c:v>3.1727638244628906</c:v>
                </c:pt>
                <c:pt idx="53">
                  <c:v>3.2435500621795654</c:v>
                </c:pt>
                <c:pt idx="54">
                  <c:v>3.3245642185211182</c:v>
                </c:pt>
                <c:pt idx="55">
                  <c:v>3.4816865921020508</c:v>
                </c:pt>
                <c:pt idx="56">
                  <c:v>3.6486284732818604</c:v>
                </c:pt>
                <c:pt idx="57">
                  <c:v>3.7439439296722412</c:v>
                </c:pt>
                <c:pt idx="58">
                  <c:v>3.881587028503418</c:v>
                </c:pt>
                <c:pt idx="59">
                  <c:v>3.9994149208068848</c:v>
                </c:pt>
                <c:pt idx="60">
                  <c:v>4.090512752532959</c:v>
                </c:pt>
                <c:pt idx="61">
                  <c:v>4.2188882827758789</c:v>
                </c:pt>
                <c:pt idx="62">
                  <c:v>4.3408298492431641</c:v>
                </c:pt>
                <c:pt idx="63">
                  <c:v>4.3966503143310547</c:v>
                </c:pt>
                <c:pt idx="64">
                  <c:v>4.4389462471008301</c:v>
                </c:pt>
                <c:pt idx="65">
                  <c:v>4.516150951385498</c:v>
                </c:pt>
                <c:pt idx="66">
                  <c:v>4.5295877456665039</c:v>
                </c:pt>
                <c:pt idx="67">
                  <c:v>4.4777283668518066</c:v>
                </c:pt>
                <c:pt idx="68">
                  <c:v>4.5122056007385254</c:v>
                </c:pt>
                <c:pt idx="69">
                  <c:v>4.5557975769042969</c:v>
                </c:pt>
                <c:pt idx="70">
                  <c:v>4.5789022445678711</c:v>
                </c:pt>
                <c:pt idx="71">
                  <c:v>4.5585746765136719</c:v>
                </c:pt>
                <c:pt idx="72">
                  <c:v>4.5586147308349609</c:v>
                </c:pt>
                <c:pt idx="73">
                  <c:v>4.5567741394042969</c:v>
                </c:pt>
                <c:pt idx="74">
                  <c:v>4.5381832122802734</c:v>
                </c:pt>
                <c:pt idx="75">
                  <c:v>4.5196080207824707</c:v>
                </c:pt>
                <c:pt idx="76">
                  <c:v>4.5024256706237793</c:v>
                </c:pt>
                <c:pt idx="77">
                  <c:v>4.5553812980651855</c:v>
                </c:pt>
                <c:pt idx="78">
                  <c:v>4.6147313117980957</c:v>
                </c:pt>
                <c:pt idx="79">
                  <c:v>4.6089053153991699</c:v>
                </c:pt>
                <c:pt idx="80">
                  <c:v>4.5654573440551758</c:v>
                </c:pt>
                <c:pt idx="81">
                  <c:v>4.5268750190734863</c:v>
                </c:pt>
                <c:pt idx="82">
                  <c:v>4.5268826484680176</c:v>
                </c:pt>
                <c:pt idx="83">
                  <c:v>4.5342617034912109</c:v>
                </c:pt>
                <c:pt idx="84">
                  <c:v>4.5598869323730469</c:v>
                </c:pt>
                <c:pt idx="85">
                  <c:v>4.529019832611084</c:v>
                </c:pt>
                <c:pt idx="86">
                  <c:v>4.5575981140136719</c:v>
                </c:pt>
                <c:pt idx="87">
                  <c:v>4.6357712745666504</c:v>
                </c:pt>
                <c:pt idx="88">
                  <c:v>4.624086856842041</c:v>
                </c:pt>
                <c:pt idx="89">
                  <c:v>4.5832638740539551</c:v>
                </c:pt>
                <c:pt idx="90">
                  <c:v>4.6005263328552246</c:v>
                </c:pt>
                <c:pt idx="91">
                  <c:v>4.764923095703125</c:v>
                </c:pt>
                <c:pt idx="92">
                  <c:v>4.747748851776123</c:v>
                </c:pt>
                <c:pt idx="93">
                  <c:v>4.7023639678955078</c:v>
                </c:pt>
                <c:pt idx="94">
                  <c:v>4.8274664878845215</c:v>
                </c:pt>
                <c:pt idx="95">
                  <c:v>4.8289952278137207</c:v>
                </c:pt>
                <c:pt idx="96">
                  <c:v>4.8447608947753906</c:v>
                </c:pt>
                <c:pt idx="97">
                  <c:v>4.7915730476379395</c:v>
                </c:pt>
                <c:pt idx="98">
                  <c:v>4.7816014289855957</c:v>
                </c:pt>
                <c:pt idx="99">
                  <c:v>4.809051513671875</c:v>
                </c:pt>
                <c:pt idx="100">
                  <c:v>4.784482479095459</c:v>
                </c:pt>
                <c:pt idx="101">
                  <c:v>4.8022089004516602</c:v>
                </c:pt>
                <c:pt idx="102">
                  <c:v>4.8040976524353027</c:v>
                </c:pt>
                <c:pt idx="103">
                  <c:v>4.849522590637207</c:v>
                </c:pt>
                <c:pt idx="104">
                  <c:v>4.8936910629272461</c:v>
                </c:pt>
                <c:pt idx="105">
                  <c:v>4.8642001152038574</c:v>
                </c:pt>
                <c:pt idx="106">
                  <c:v>4.8380622863769531</c:v>
                </c:pt>
                <c:pt idx="107">
                  <c:v>4.882911205291748</c:v>
                </c:pt>
                <c:pt idx="108">
                  <c:v>4.8974366188049316</c:v>
                </c:pt>
                <c:pt idx="109">
                  <c:v>4.8667850494384766</c:v>
                </c:pt>
                <c:pt idx="110">
                  <c:v>4.8571252822875977</c:v>
                </c:pt>
                <c:pt idx="111">
                  <c:v>4.8683614730834961</c:v>
                </c:pt>
                <c:pt idx="112">
                  <c:v>4.8540282249450684</c:v>
                </c:pt>
                <c:pt idx="113">
                  <c:v>4.8159022331237793</c:v>
                </c:pt>
                <c:pt idx="114">
                  <c:v>4.848330020904541</c:v>
                </c:pt>
                <c:pt idx="115">
                  <c:v>4.8444328308105469</c:v>
                </c:pt>
                <c:pt idx="116">
                  <c:v>4.8441448211669922</c:v>
                </c:pt>
                <c:pt idx="117">
                  <c:v>4.8840236663818359</c:v>
                </c:pt>
                <c:pt idx="118">
                  <c:v>4.8773407936096191</c:v>
                </c:pt>
                <c:pt idx="119">
                  <c:v>4.806058406829834</c:v>
                </c:pt>
                <c:pt idx="120">
                  <c:v>4.7958226203918457</c:v>
                </c:pt>
                <c:pt idx="121">
                  <c:v>4.8292031288146973</c:v>
                </c:pt>
                <c:pt idx="122">
                  <c:v>4.8841114044189453</c:v>
                </c:pt>
                <c:pt idx="123">
                  <c:v>4.8615431785583496</c:v>
                </c:pt>
                <c:pt idx="124">
                  <c:v>4.8197517395019531</c:v>
                </c:pt>
                <c:pt idx="125">
                  <c:v>4.8839273452758789</c:v>
                </c:pt>
                <c:pt idx="126">
                  <c:v>4.8354372978210449</c:v>
                </c:pt>
                <c:pt idx="127">
                  <c:v>4.7992238998413086</c:v>
                </c:pt>
                <c:pt idx="128">
                  <c:v>4.8759245872497559</c:v>
                </c:pt>
                <c:pt idx="129">
                  <c:v>4.942413330078125</c:v>
                </c:pt>
                <c:pt idx="130">
                  <c:v>4.9503283500671387</c:v>
                </c:pt>
                <c:pt idx="131">
                  <c:v>4.9558262825012207</c:v>
                </c:pt>
                <c:pt idx="132">
                  <c:v>4.9087204933166504</c:v>
                </c:pt>
                <c:pt idx="133">
                  <c:v>4.8104763031005859</c:v>
                </c:pt>
                <c:pt idx="134">
                  <c:v>4.8660249710083008</c:v>
                </c:pt>
                <c:pt idx="135">
                  <c:v>4.9229741096496582</c:v>
                </c:pt>
                <c:pt idx="136">
                  <c:v>4.5241379737854004</c:v>
                </c:pt>
                <c:pt idx="137">
                  <c:v>4.3026876449584961</c:v>
                </c:pt>
                <c:pt idx="138">
                  <c:v>4.7957348823547363</c:v>
                </c:pt>
                <c:pt idx="139">
                  <c:v>5.1630229949951172</c:v>
                </c:pt>
                <c:pt idx="140">
                  <c:v>4.9641890525817871</c:v>
                </c:pt>
                <c:pt idx="141">
                  <c:v>4.8271541595458984</c:v>
                </c:pt>
                <c:pt idx="142">
                  <c:v>4.9001255035400391</c:v>
                </c:pt>
                <c:pt idx="143">
                  <c:v>4.9884624481201172</c:v>
                </c:pt>
                <c:pt idx="144">
                  <c:v>4.9081926345825195</c:v>
                </c:pt>
                <c:pt idx="145">
                  <c:v>4.8488025665283203</c:v>
                </c:pt>
                <c:pt idx="146">
                  <c:v>4.9169158935546875</c:v>
                </c:pt>
                <c:pt idx="147">
                  <c:v>4.9142589569091797</c:v>
                </c:pt>
                <c:pt idx="148">
                  <c:v>4.8942112922668457</c:v>
                </c:pt>
                <c:pt idx="149">
                  <c:v>4.922325611114502</c:v>
                </c:pt>
                <c:pt idx="150">
                  <c:v>4.8828072547912598</c:v>
                </c:pt>
                <c:pt idx="151">
                  <c:v>4.8804540634155273</c:v>
                </c:pt>
                <c:pt idx="152">
                  <c:v>4.9613161087036133</c:v>
                </c:pt>
                <c:pt idx="153">
                  <c:v>4.8849759101867676</c:v>
                </c:pt>
                <c:pt idx="154">
                  <c:v>4.9037189483642578</c:v>
                </c:pt>
                <c:pt idx="155">
                  <c:v>4.9502239227294922</c:v>
                </c:pt>
                <c:pt idx="156">
                  <c:v>4.9300007820129395</c:v>
                </c:pt>
                <c:pt idx="157">
                  <c:v>4.9082002639770508</c:v>
                </c:pt>
                <c:pt idx="158">
                  <c:v>4.8917384147644043</c:v>
                </c:pt>
                <c:pt idx="159">
                  <c:v>4.9232702255249023</c:v>
                </c:pt>
                <c:pt idx="160">
                  <c:v>4.9283919334411621</c:v>
                </c:pt>
                <c:pt idx="161">
                  <c:v>4.9204850196838379</c:v>
                </c:pt>
                <c:pt idx="162">
                  <c:v>4.8947715759277344</c:v>
                </c:pt>
                <c:pt idx="163">
                  <c:v>4.7660274505615234</c:v>
                </c:pt>
                <c:pt idx="164">
                  <c:v>4.7484292984008789</c:v>
                </c:pt>
                <c:pt idx="165">
                  <c:v>5.0100302696228027</c:v>
                </c:pt>
                <c:pt idx="166">
                  <c:v>5.0685319900512695</c:v>
                </c:pt>
                <c:pt idx="167">
                  <c:v>5.0019631385803223</c:v>
                </c:pt>
                <c:pt idx="168">
                  <c:v>4.9365711212158203</c:v>
                </c:pt>
                <c:pt idx="169">
                  <c:v>4.8599667549133301</c:v>
                </c:pt>
                <c:pt idx="170">
                  <c:v>4.8903698921203613</c:v>
                </c:pt>
                <c:pt idx="171">
                  <c:v>4.8718910217285156</c:v>
                </c:pt>
                <c:pt idx="172">
                  <c:v>5.0084695816040039</c:v>
                </c:pt>
                <c:pt idx="173">
                  <c:v>5.1522750854492188</c:v>
                </c:pt>
                <c:pt idx="174">
                  <c:v>5.0897717475891113</c:v>
                </c:pt>
                <c:pt idx="175">
                  <c:v>4.9543538093566895</c:v>
                </c:pt>
                <c:pt idx="176">
                  <c:v>5.043738842010498</c:v>
                </c:pt>
                <c:pt idx="177">
                  <c:v>5.1130766868591309</c:v>
                </c:pt>
                <c:pt idx="178">
                  <c:v>5.074742317199707</c:v>
                </c:pt>
                <c:pt idx="179">
                  <c:v>4.9536333084106445</c:v>
                </c:pt>
                <c:pt idx="180">
                  <c:v>4.9119138717651367</c:v>
                </c:pt>
                <c:pt idx="181">
                  <c:v>4.857093334197998</c:v>
                </c:pt>
                <c:pt idx="182">
                  <c:v>4.8952836990356445</c:v>
                </c:pt>
                <c:pt idx="183">
                  <c:v>5.0663552284240723</c:v>
                </c:pt>
                <c:pt idx="184">
                  <c:v>4.8903861045837402</c:v>
                </c:pt>
                <c:pt idx="185">
                  <c:v>4.9129781723022461</c:v>
                </c:pt>
                <c:pt idx="186">
                  <c:v>5.0820088386535645</c:v>
                </c:pt>
                <c:pt idx="187">
                  <c:v>5.0164327621459961</c:v>
                </c:pt>
                <c:pt idx="188">
                  <c:v>4.9653816223144531</c:v>
                </c:pt>
                <c:pt idx="189">
                  <c:v>4.9975376129150391</c:v>
                </c:pt>
                <c:pt idx="190">
                  <c:v>4.9678544998168945</c:v>
                </c:pt>
                <c:pt idx="191">
                  <c:v>4.9129624366760254</c:v>
                </c:pt>
                <c:pt idx="192">
                  <c:v>4.8691859245300293</c:v>
                </c:pt>
                <c:pt idx="193">
                  <c:v>4.827690601348877</c:v>
                </c:pt>
                <c:pt idx="194">
                  <c:v>4.8734035491943359</c:v>
                </c:pt>
                <c:pt idx="195">
                  <c:v>4.9269833564758301</c:v>
                </c:pt>
                <c:pt idx="196">
                  <c:v>4.9321374893188477</c:v>
                </c:pt>
                <c:pt idx="197">
                  <c:v>4.9290242195129395</c:v>
                </c:pt>
                <c:pt idx="198">
                  <c:v>4.8877048492431641</c:v>
                </c:pt>
                <c:pt idx="199">
                  <c:v>4.9428534507751465</c:v>
                </c:pt>
                <c:pt idx="200">
                  <c:v>4.9045190811157227</c:v>
                </c:pt>
                <c:pt idx="201">
                  <c:v>4.8621354103088379</c:v>
                </c:pt>
                <c:pt idx="202">
                  <c:v>4.9513206481933594</c:v>
                </c:pt>
                <c:pt idx="203">
                  <c:v>4.9856610298156738</c:v>
                </c:pt>
                <c:pt idx="204">
                  <c:v>4.971031665802002</c:v>
                </c:pt>
                <c:pt idx="205">
                  <c:v>4.940828800201416</c:v>
                </c:pt>
                <c:pt idx="206">
                  <c:v>4.9302887916564941</c:v>
                </c:pt>
                <c:pt idx="207">
                  <c:v>4.9838767051696777</c:v>
                </c:pt>
                <c:pt idx="208">
                  <c:v>5.0247478485107422</c:v>
                </c:pt>
                <c:pt idx="209">
                  <c:v>4.9985861778259277</c:v>
                </c:pt>
                <c:pt idx="210">
                  <c:v>4.8945474624633789</c:v>
                </c:pt>
                <c:pt idx="211">
                  <c:v>4.8785972595214844</c:v>
                </c:pt>
                <c:pt idx="212">
                  <c:v>4.9898309707641602</c:v>
                </c:pt>
                <c:pt idx="213">
                  <c:v>4.9819397926330566</c:v>
                </c:pt>
                <c:pt idx="214">
                  <c:v>4.9457025527954102</c:v>
                </c:pt>
                <c:pt idx="215">
                  <c:v>4.9578509330749512</c:v>
                </c:pt>
                <c:pt idx="216">
                  <c:v>4.9543137550354004</c:v>
                </c:pt>
                <c:pt idx="217">
                  <c:v>4.9861974716186523</c:v>
                </c:pt>
                <c:pt idx="218">
                  <c:v>5.0413060188293457</c:v>
                </c:pt>
                <c:pt idx="219">
                  <c:v>5.0555591583251953</c:v>
                </c:pt>
                <c:pt idx="220">
                  <c:v>5.0267086029052734</c:v>
                </c:pt>
                <c:pt idx="221">
                  <c:v>4.843104362487793</c:v>
                </c:pt>
                <c:pt idx="222">
                  <c:v>4.8822469711303711</c:v>
                </c:pt>
                <c:pt idx="223">
                  <c:v>4.996889591217041</c:v>
                </c:pt>
                <c:pt idx="224">
                  <c:v>5.107386589050293</c:v>
                </c:pt>
                <c:pt idx="225">
                  <c:v>5.3006343841552734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254
254: 178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254
254: 178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254
254: 178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0.54425999999999997</v>
      </c>
      <c r="C5" s="36">
        <v>8.2068370000000002</v>
      </c>
      <c r="D5" s="132">
        <f>C5/_xlfn.AGGREGATE(9,$D$3+4,$C$5:$C$104)*100</f>
        <v>0.32431485294931084</v>
      </c>
      <c r="E5" s="35">
        <v>0.32431486248970032</v>
      </c>
      <c r="F5" s="37">
        <f>RANK(C5,$C$5:$C$104)</f>
        <v>20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1.2632479999999999</v>
      </c>
      <c r="R5" s="36">
        <v>2.5917279788259813</v>
      </c>
      <c r="S5" s="48" t="s">
        <v>155</v>
      </c>
    </row>
    <row r="6" spans="1:26" ht="123" customHeight="1" x14ac:dyDescent="0.25">
      <c r="A6" s="34">
        <v>2</v>
      </c>
      <c r="B6" s="35">
        <v>0.81568399999999996</v>
      </c>
      <c r="C6" s="36">
        <v>7.1282439999999996</v>
      </c>
      <c r="D6" s="35">
        <f>C6/_xlfn.AGGREGATE(9,$D$3+4,$C$5:$C$104)*100</f>
        <v>0.28169140006640891</v>
      </c>
      <c r="E6" s="35">
        <v>0.60600626468658447</v>
      </c>
      <c r="F6" s="37">
        <f>RANK(C6,$C$5:$C$104)</f>
        <v>23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268 (58)
308 (19)</v>
      </c>
      <c r="L6" s="38"/>
      <c r="M6" s="38"/>
      <c r="Q6" s="36">
        <v>1.1884870000000001</v>
      </c>
      <c r="R6" s="36">
        <v>2.5567085879977283</v>
      </c>
      <c r="S6" s="48" t="s">
        <v>156</v>
      </c>
    </row>
    <row r="7" spans="1:26" ht="123" customHeight="1" x14ac:dyDescent="0.25">
      <c r="A7" s="34">
        <v>3</v>
      </c>
      <c r="B7" s="35">
        <v>1.623742</v>
      </c>
      <c r="C7" s="36">
        <v>6.8737110000000001</v>
      </c>
      <c r="D7" s="35">
        <f>C7/_xlfn.AGGREGATE(9,$D$3+4,$C$5:$C$104)*100</f>
        <v>0.27163285589576841</v>
      </c>
      <c r="E7" s="35">
        <v>0.87763911485671997</v>
      </c>
      <c r="F7" s="37">
        <f>RANK(C7,$C$5:$C$104)</f>
        <v>25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&lt; 190</v>
      </c>
      <c r="L7" s="38"/>
      <c r="M7" s="38"/>
      <c r="Q7" s="36">
        <v>1.3165899999999999</v>
      </c>
      <c r="R7" s="36">
        <v>2.6167143265950141</v>
      </c>
      <c r="S7" s="48" t="s">
        <v>157</v>
      </c>
    </row>
    <row r="8" spans="1:26" ht="123" customHeight="1" x14ac:dyDescent="0.25">
      <c r="A8" s="34">
        <v>4</v>
      </c>
      <c r="B8" s="35">
        <v>1.775719</v>
      </c>
      <c r="C8" s="36">
        <v>35.049854000000003</v>
      </c>
      <c r="D8" s="131">
        <f>C8/_xlfn.AGGREGATE(9,$D$3+4,$C$5:$C$104)*100</f>
        <v>1.3850876099896725</v>
      </c>
      <c r="E8" s="35">
        <v>2.2627267837524414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214 (100)
258 (61)
296 (36)
464 (24)</v>
      </c>
      <c r="L8" s="38"/>
      <c r="M8" s="38"/>
      <c r="Q8" s="36">
        <v>5.349291</v>
      </c>
      <c r="R8" s="36">
        <v>4.505703671473861</v>
      </c>
      <c r="S8" s="48" t="s">
        <v>158</v>
      </c>
    </row>
    <row r="9" spans="1:26" ht="123" customHeight="1" x14ac:dyDescent="0.25">
      <c r="A9" s="34">
        <v>5</v>
      </c>
      <c r="B9" s="35">
        <v>2.1717610000000001</v>
      </c>
      <c r="C9" s="36">
        <v>23.551655</v>
      </c>
      <c r="D9" s="132">
        <f>C9/_xlfn.AGGREGATE(9,$D$3+4,$C$5:$C$104)*100</f>
        <v>0.9307058892528145</v>
      </c>
      <c r="E9" s="35">
        <v>3.1934325695037842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(100)
276 (35)
344 (83)
474 (12)
488 (14)
580 (12)
636 (12)</v>
      </c>
      <c r="L9" s="38"/>
      <c r="M9" s="38"/>
      <c r="Q9" s="36">
        <v>2.0109059999999999</v>
      </c>
      <c r="R9" s="36">
        <v>2.9419443711678457</v>
      </c>
      <c r="S9" s="48" t="s">
        <v>159</v>
      </c>
    </row>
    <row r="10" spans="1:26" ht="123" customHeight="1" x14ac:dyDescent="0.25">
      <c r="A10" s="34">
        <v>6</v>
      </c>
      <c r="B10" s="35">
        <v>2.6389629999999999</v>
      </c>
      <c r="C10" s="36">
        <v>6.2190719999999997</v>
      </c>
      <c r="D10" s="35">
        <f>C10/_xlfn.AGGREGATE(9,$D$3+4,$C$5:$C$104)*100</f>
        <v>0.24576306574154894</v>
      </c>
      <c r="E10" s="35">
        <v>3.4391956329345703</v>
      </c>
      <c r="F10" s="37">
        <f>RANK(C10,$C$5:$C$104)</f>
        <v>26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(97)
266 (48)
374 (68)
464 (26)</v>
      </c>
      <c r="L10" s="38"/>
      <c r="M10" s="38"/>
      <c r="Q10" s="36">
        <v>1.188191</v>
      </c>
      <c r="R10" s="36">
        <v>2.5565699362985113</v>
      </c>
      <c r="S10" s="48" t="s">
        <v>160</v>
      </c>
    </row>
    <row r="11" spans="1:26" ht="123" customHeight="1" x14ac:dyDescent="0.25">
      <c r="A11" s="34">
        <v>7</v>
      </c>
      <c r="B11" s="35">
        <v>2.753295</v>
      </c>
      <c r="C11" s="36">
        <v>5.0633910000000002</v>
      </c>
      <c r="D11" s="35">
        <f>C11/_xlfn.AGGREGATE(9,$D$3+4,$C$5:$C$104)*100</f>
        <v>0.20009327681174416</v>
      </c>
      <c r="E11" s="35">
        <v>3.6392889022827148</v>
      </c>
      <c r="F11" s="37">
        <f>RANK(C11,$C$5:$C$104)</f>
        <v>27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274 (51)
310 (34)
328 (33)
366 (19)
382 (18)
464 (19)</v>
      </c>
      <c r="L11" s="38"/>
      <c r="M11" s="38"/>
      <c r="Q11" s="36">
        <v>1.3235570000000001</v>
      </c>
      <c r="R11" s="36">
        <v>2.6199777941235443</v>
      </c>
      <c r="S11" s="48" t="s">
        <v>161</v>
      </c>
    </row>
    <row r="12" spans="1:26" ht="123" customHeight="1" x14ac:dyDescent="0.25">
      <c r="A12" s="34">
        <v>8</v>
      </c>
      <c r="B12" s="35">
        <v>3.0017109999999998</v>
      </c>
      <c r="C12" s="36">
        <v>77.787643000000003</v>
      </c>
      <c r="D12" s="130">
        <f>C12/_xlfn.AGGREGATE(9,$D$3+4,$C$5:$C$104)*100</f>
        <v>3.0739842890529552</v>
      </c>
      <c r="E12" s="35">
        <v>6.7132730484008789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260 (48)
298 (42)
366s (6)
376 (6)</v>
      </c>
      <c r="L12" s="38"/>
      <c r="M12" s="38"/>
      <c r="Q12" s="36">
        <v>18.121310999999999</v>
      </c>
      <c r="R12" s="36">
        <v>10.488346493884828</v>
      </c>
      <c r="S12" s="48" t="s">
        <v>162</v>
      </c>
    </row>
    <row r="13" spans="1:26" ht="123" customHeight="1" x14ac:dyDescent="0.25">
      <c r="A13" s="34">
        <v>9</v>
      </c>
      <c r="B13" s="35">
        <v>3.2258749999999998</v>
      </c>
      <c r="C13" s="36">
        <v>8.1309000000000005</v>
      </c>
      <c r="D13" s="132">
        <f>C13/_xlfn.AGGREGATE(9,$D$3+4,$C$5:$C$104)*100</f>
        <v>0.3213140017092519</v>
      </c>
      <c r="E13" s="35">
        <v>7.0345869064331055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(100)
258 (39)
334 (62)</v>
      </c>
      <c r="L13" s="38"/>
      <c r="M13" s="38"/>
      <c r="Q13" s="36">
        <v>3.0462280000000002</v>
      </c>
      <c r="R13" s="36">
        <v>3.4269077310893121</v>
      </c>
      <c r="S13" s="48" t="s">
        <v>163</v>
      </c>
    </row>
    <row r="14" spans="1:26" ht="123" customHeight="1" x14ac:dyDescent="0.25">
      <c r="A14" s="34">
        <v>10</v>
      </c>
      <c r="B14" s="35">
        <v>3.3051089999999999</v>
      </c>
      <c r="C14" s="36">
        <v>20.368258999999998</v>
      </c>
      <c r="D14" s="132">
        <f>C14/_xlfn.AGGREGATE(9,$D$3+4,$C$5:$C$104)*100</f>
        <v>0.80490558328604256</v>
      </c>
      <c r="E14" s="35">
        <v>7.8394923210144043</v>
      </c>
      <c r="F14" s="37">
        <f>RANK(C14,$C$5:$C$104)</f>
        <v>16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 (100)
260 (49)
302 (29)
360s (42)
382 (49)</v>
      </c>
      <c r="L14" s="38"/>
      <c r="M14" s="38"/>
      <c r="Q14" s="36">
        <v>4.4409520000000002</v>
      </c>
      <c r="R14" s="36">
        <v>4.0802214220985897</v>
      </c>
      <c r="S14" s="48" t="s">
        <v>164</v>
      </c>
    </row>
    <row r="15" spans="1:26" ht="123" customHeight="1" x14ac:dyDescent="0.25">
      <c r="A15" s="34">
        <v>11</v>
      </c>
      <c r="B15" s="35">
        <v>3.490281</v>
      </c>
      <c r="C15" s="36">
        <v>12.162129</v>
      </c>
      <c r="D15" s="132">
        <f>C15/_xlfn.AGGREGATE(9,$D$3+4,$C$5:$C$104)*100</f>
        <v>0.48061866931017988</v>
      </c>
      <c r="E15" s="35">
        <v>8.3201112747192383</v>
      </c>
      <c r="F15" s="37">
        <f>RANK(C15,$C$5:$C$104)</f>
        <v>19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208 (100)
248 (55)</v>
      </c>
      <c r="L15" s="38"/>
      <c r="M15" s="38"/>
      <c r="Q15" s="36">
        <v>4.0444459999999998</v>
      </c>
      <c r="R15" s="36">
        <v>3.8944909131467651</v>
      </c>
      <c r="S15" s="48" t="s">
        <v>165</v>
      </c>
    </row>
    <row r="16" spans="1:26" ht="123" customHeight="1" x14ac:dyDescent="0.25">
      <c r="A16" s="34">
        <v>12</v>
      </c>
      <c r="B16" s="35">
        <v>3.582544</v>
      </c>
      <c r="C16" s="36">
        <v>8.1483279999999993</v>
      </c>
      <c r="D16" s="132">
        <f>C16/_xlfn.AGGREGATE(9,$D$3+4,$C$5:$C$104)*100</f>
        <v>0.32200271518768459</v>
      </c>
      <c r="E16" s="35">
        <v>8.6421136856079102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(100)
256 (70)
296 (80)</v>
      </c>
      <c r="L16" s="38"/>
      <c r="M16" s="38"/>
      <c r="Q16" s="36">
        <v>4.1773629999999997</v>
      </c>
      <c r="R16" s="36">
        <v>3.9567516155279385</v>
      </c>
      <c r="S16" s="48" t="s">
        <v>166</v>
      </c>
    </row>
    <row r="17" spans="1:19" ht="123" customHeight="1" x14ac:dyDescent="0.25">
      <c r="A17" s="34">
        <v>13</v>
      </c>
      <c r="B17" s="35">
        <v>3.6416940000000002</v>
      </c>
      <c r="C17" s="36">
        <v>12.972775</v>
      </c>
      <c r="D17" s="132">
        <f>C17/_xlfn.AGGREGATE(9,$D$3+4,$C$5:$C$104)*100</f>
        <v>0.51265348836214197</v>
      </c>
      <c r="E17" s="35">
        <v>9.1547670364379883</v>
      </c>
      <c r="F17" s="37">
        <f>RANK(C17,$C$5:$C$104)</f>
        <v>17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(63)
216 (100)
270 (52)
332 (88)</v>
      </c>
      <c r="L17" s="38"/>
      <c r="M17" s="38"/>
      <c r="Q17" s="36">
        <v>5.2431650000000003</v>
      </c>
      <c r="R17" s="36">
        <v>4.4559923531255352</v>
      </c>
      <c r="S17" s="48" t="s">
        <v>167</v>
      </c>
    </row>
    <row r="18" spans="1:19" ht="123" customHeight="1" x14ac:dyDescent="0.25">
      <c r="A18" s="34">
        <v>14</v>
      </c>
      <c r="B18" s="35">
        <v>3.7932929999999998</v>
      </c>
      <c r="C18" s="36">
        <v>322.69567899999998</v>
      </c>
      <c r="D18" s="130">
        <f>C18/_xlfn.AGGREGATE(9,$D$3+4,$C$5:$C$104)*100</f>
        <v>12.752172570536372</v>
      </c>
      <c r="E18" s="35">
        <v>21.906940460205078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212s (94)
274 (72)
326s (44)
346 (49)
394s (19)
408s (16)
420s (15)
434s (11)
450s (8)</v>
      </c>
      <c r="L18" s="38"/>
      <c r="M18" s="38"/>
      <c r="Q18" s="36">
        <v>54.978794000000001</v>
      </c>
      <c r="R18" s="36">
        <v>27.753051381763505</v>
      </c>
      <c r="S18" s="48" t="s">
        <v>168</v>
      </c>
    </row>
    <row r="19" spans="1:19" ht="123" customHeight="1" x14ac:dyDescent="0.25">
      <c r="A19" s="34">
        <v>15</v>
      </c>
      <c r="B19" s="35">
        <v>4.0096509999999999</v>
      </c>
      <c r="C19" s="36">
        <v>85.846587999999997</v>
      </c>
      <c r="D19" s="130">
        <f>C19/_xlfn.AGGREGATE(9,$D$3+4,$C$5:$C$104)*100</f>
        <v>3.3924547987757125</v>
      </c>
      <c r="E19" s="35">
        <v>25.299394607543945</v>
      </c>
      <c r="F19" s="37">
        <f>RANK(C19,$C$5:$C$104)</f>
        <v>8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194s (62)
216 (100)
272 (46)
330 (64)</v>
      </c>
      <c r="L19" s="38"/>
      <c r="M19" s="38"/>
      <c r="Q19" s="36">
        <v>25.456016999999999</v>
      </c>
      <c r="R19" s="36">
        <v>13.924054095767275</v>
      </c>
      <c r="S19" s="48" t="s">
        <v>169</v>
      </c>
    </row>
    <row r="20" spans="1:19" ht="123" customHeight="1" x14ac:dyDescent="0.25">
      <c r="A20" s="34">
        <v>16</v>
      </c>
      <c r="B20" s="35">
        <v>4.1900870000000001</v>
      </c>
      <c r="C20" s="36">
        <v>456.45877100000001</v>
      </c>
      <c r="D20" s="130">
        <f>C20/_xlfn.AGGREGATE(9,$D$3+4,$C$5:$C$104)*100</f>
        <v>18.03817465782349</v>
      </c>
      <c r="E20" s="35">
        <v>43.337570190429688</v>
      </c>
      <c r="F20" s="37">
        <f>RANK(C20,$C$5:$C$104)</f>
        <v>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196s (60)
212 (76)
272 (100)
346 (65)
394s (26)
418s (22)
448s (11)
462s (7)</v>
      </c>
      <c r="L20" s="38"/>
      <c r="M20" s="38"/>
      <c r="Q20" s="36">
        <v>120.334373</v>
      </c>
      <c r="R20" s="36">
        <v>58.36677463062022</v>
      </c>
      <c r="S20" s="48" t="s">
        <v>170</v>
      </c>
    </row>
    <row r="21" spans="1:19" ht="123" customHeight="1" x14ac:dyDescent="0.25">
      <c r="A21" s="34">
        <v>17</v>
      </c>
      <c r="B21" s="35">
        <v>4.4403300000000003</v>
      </c>
      <c r="C21" s="36">
        <v>29.768547000000002</v>
      </c>
      <c r="D21" s="131">
        <f>C21/_xlfn.AGGREGATE(9,$D$3+4,$C$5:$C$104)*100</f>
        <v>1.1763828065330952</v>
      </c>
      <c r="E21" s="35">
        <v>44.513954162597656</v>
      </c>
      <c r="F21" s="37">
        <f>RANK(C21,$C$5:$C$104)</f>
        <v>13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208 (100)
252 (43)
308s (20)</v>
      </c>
      <c r="L21" s="38"/>
      <c r="M21" s="38"/>
      <c r="Q21" s="36">
        <v>6.7516239999999996</v>
      </c>
      <c r="R21" s="36">
        <v>5.1625815543052411</v>
      </c>
      <c r="S21" s="48" t="s">
        <v>171</v>
      </c>
    </row>
    <row r="22" spans="1:19" ht="123" customHeight="1" x14ac:dyDescent="0.25">
      <c r="A22" s="34">
        <v>18</v>
      </c>
      <c r="B22" s="35">
        <v>4.5660730000000003</v>
      </c>
      <c r="C22" s="36">
        <v>67.359245000000001</v>
      </c>
      <c r="D22" s="130">
        <f>C22/_xlfn.AGGREGATE(9,$D$3+4,$C$5:$C$104)*100</f>
        <v>2.6618785820836455</v>
      </c>
      <c r="E22" s="35">
        <v>47.175830841064453</v>
      </c>
      <c r="F22" s="37">
        <f>RANK(C22,$C$5:$C$104)</f>
        <v>10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216 (99)
270 (45)
324 (70)</v>
      </c>
      <c r="L22" s="38"/>
      <c r="M22" s="38"/>
      <c r="Q22" s="36">
        <v>29.561489000000002</v>
      </c>
      <c r="R22" s="36">
        <v>15.847130679847885</v>
      </c>
      <c r="S22" s="48" t="s">
        <v>172</v>
      </c>
    </row>
    <row r="23" spans="1:19" ht="123" customHeight="1" x14ac:dyDescent="0.25">
      <c r="A23" s="34">
        <v>19</v>
      </c>
      <c r="B23" s="35">
        <v>4.63828</v>
      </c>
      <c r="C23" s="36">
        <v>314.99581899999998</v>
      </c>
      <c r="D23" s="130">
        <f>C23/_xlfn.AGGREGATE(9,$D$3+4,$C$5:$C$104)*100</f>
        <v>12.447892253572567</v>
      </c>
      <c r="E23" s="35">
        <v>59.623722076416016</v>
      </c>
      <c r="F23" s="37">
        <f>RANK(C23,$C$5:$C$104)</f>
        <v>4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208 (100)
252 (99)</v>
      </c>
      <c r="L23" s="38"/>
      <c r="M23" s="38"/>
      <c r="Q23" s="36">
        <v>101.838303</v>
      </c>
      <c r="R23" s="36">
        <v>49.702884311914893</v>
      </c>
      <c r="S23" s="48" t="s">
        <v>173</v>
      </c>
    </row>
    <row r="24" spans="1:19" ht="123" customHeight="1" x14ac:dyDescent="0.25">
      <c r="A24" s="34">
        <v>20</v>
      </c>
      <c r="B24" s="35">
        <v>5.0142100000000003</v>
      </c>
      <c r="C24" s="36">
        <v>114.035591</v>
      </c>
      <c r="D24" s="130">
        <f>C24/_xlfn.AGGREGATE(9,$D$3+4,$C$5:$C$104)*100</f>
        <v>4.5064177497558138</v>
      </c>
      <c r="E24" s="35">
        <v>64.130142211914063</v>
      </c>
      <c r="F24" s="37">
        <f>RANK(C24,$C$5:$C$104)</f>
        <v>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206 (100)
242 (60)
312 (62)</v>
      </c>
      <c r="L24" s="38"/>
      <c r="M24" s="38"/>
      <c r="Q24" s="36">
        <v>53.356644000000003</v>
      </c>
      <c r="R24" s="36">
        <v>26.993207280801098</v>
      </c>
      <c r="S24" s="48" t="s">
        <v>174</v>
      </c>
    </row>
    <row r="25" spans="1:19" ht="123" customHeight="1" x14ac:dyDescent="0.25">
      <c r="A25" s="34">
        <v>21</v>
      </c>
      <c r="B25" s="35">
        <v>5.0780940000000001</v>
      </c>
      <c r="C25" s="36">
        <v>592.14965800000004</v>
      </c>
      <c r="D25" s="130">
        <f>C25/_xlfn.AGGREGATE(9,$D$3+4,$C$5:$C$104)*100</f>
        <v>23.400358659280634</v>
      </c>
      <c r="E25" s="35">
        <v>87.530502319335938</v>
      </c>
      <c r="F25" s="37">
        <f>RANK(C25,$C$5:$C$104)</f>
        <v>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206 (100)
252 (72)
286 (58)</v>
      </c>
      <c r="L25" s="38"/>
      <c r="M25" s="38"/>
      <c r="Q25" s="36">
        <v>209.21489</v>
      </c>
      <c r="R25" s="36">
        <v>100</v>
      </c>
      <c r="S25" s="48" t="s">
        <v>175</v>
      </c>
    </row>
    <row r="26" spans="1:19" ht="123" customHeight="1" x14ac:dyDescent="0.25">
      <c r="A26" s="34">
        <v>22</v>
      </c>
      <c r="B26" s="35">
        <v>5.2502129999999996</v>
      </c>
      <c r="C26" s="36">
        <v>96.294937000000004</v>
      </c>
      <c r="D26" s="130">
        <f>C26/_xlfn.AGGREGATE(9,$D$3+4,$C$5:$C$104)*100</f>
        <v>3.805348922236198</v>
      </c>
      <c r="E26" s="35">
        <v>91.335853576660156</v>
      </c>
      <c r="F26" s="37">
        <f>RANK(C26,$C$5:$C$104)</f>
        <v>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208 (100)
306 (67)</v>
      </c>
      <c r="L26" s="38"/>
      <c r="M26" s="38"/>
      <c r="Q26" s="36">
        <v>30.240210000000001</v>
      </c>
      <c r="R26" s="36">
        <v>16.165055747227168</v>
      </c>
      <c r="S26" s="48" t="s">
        <v>176</v>
      </c>
    </row>
    <row r="27" spans="1:19" ht="123" customHeight="1" x14ac:dyDescent="0.25">
      <c r="A27" s="34">
        <v>23</v>
      </c>
      <c r="B27" s="35">
        <v>5.4241570000000001</v>
      </c>
      <c r="C27" s="36">
        <v>139.82556199999999</v>
      </c>
      <c r="D27" s="130">
        <f>C27/_xlfn.AGGREGATE(9,$D$3+4,$C$5:$C$104)*100</f>
        <v>5.5255766111334665</v>
      </c>
      <c r="E27" s="35">
        <v>96.861427307128906</v>
      </c>
      <c r="F27" s="37">
        <f>RANK(C27,$C$5:$C$104)</f>
        <v>5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(75)
214 (84)
266 (100)
350 (87)
440s (8)</v>
      </c>
      <c r="L27" s="38"/>
      <c r="M27" s="38"/>
      <c r="Q27" s="36">
        <v>43.310074</v>
      </c>
      <c r="R27" s="36">
        <v>22.287214031467837</v>
      </c>
      <c r="S27" s="48" t="s">
        <v>177</v>
      </c>
    </row>
    <row r="28" spans="1:19" ht="123" customHeight="1" x14ac:dyDescent="0.25">
      <c r="A28" s="34">
        <v>24</v>
      </c>
      <c r="B28" s="35">
        <v>5.6893710000000004</v>
      </c>
      <c r="C28" s="36">
        <v>31.946041000000001</v>
      </c>
      <c r="D28" s="131">
        <f>C28/_xlfn.AGGREGATE(9,$D$3+4,$C$5:$C$104)*100</f>
        <v>1.2624322365885488</v>
      </c>
      <c r="E28" s="35">
        <v>98.123863220214844</v>
      </c>
      <c r="F28" s="37">
        <f>RANK(C28,$C$5:$C$104)</f>
        <v>12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210 (100)
264s (18)
352 (61)</v>
      </c>
      <c r="L28" s="38"/>
      <c r="M28" s="38"/>
      <c r="Q28" s="36">
        <v>9.7052849999999999</v>
      </c>
      <c r="R28" s="36">
        <v>6.5461292453897526</v>
      </c>
      <c r="S28" s="48" t="s">
        <v>178</v>
      </c>
    </row>
    <row r="29" spans="1:19" ht="123" customHeight="1" x14ac:dyDescent="0.25">
      <c r="A29" s="34">
        <v>25</v>
      </c>
      <c r="B29" s="35">
        <v>8.4543730000000004</v>
      </c>
      <c r="C29" s="36">
        <v>27.975135999999999</v>
      </c>
      <c r="D29" s="131">
        <f>C29/_xlfn.AGGREGATE(9,$D$3+4,$C$5:$C$104)*100</f>
        <v>1.1055114312708991</v>
      </c>
      <c r="E29" s="35">
        <v>99.229377746582031</v>
      </c>
      <c r="F29" s="37">
        <f>RANK(C29,$C$5:$C$104)</f>
        <v>14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192 (100)</v>
      </c>
      <c r="L29" s="38"/>
      <c r="M29" s="38"/>
      <c r="Q29" s="36">
        <v>8.5354089999999996</v>
      </c>
      <c r="R29" s="36">
        <v>5.9981383829802937</v>
      </c>
      <c r="S29" s="48" t="s">
        <v>179</v>
      </c>
    </row>
    <row r="30" spans="1:19" ht="123" customHeight="1" x14ac:dyDescent="0.25">
      <c r="A30" s="34">
        <v>26</v>
      </c>
      <c r="B30" s="35">
        <v>10.501946999999999</v>
      </c>
      <c r="C30" s="36">
        <v>12.580273</v>
      </c>
      <c r="D30" s="132">
        <f>C30/_xlfn.AGGREGATE(9,$D$3+4,$C$5:$C$104)*100</f>
        <v>0.49714273453428953</v>
      </c>
      <c r="E30" s="35">
        <v>99.726516723632813</v>
      </c>
      <c r="F30" s="37">
        <f>RANK(C30,$C$5:$C$104)</f>
        <v>18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194 (100)</v>
      </c>
      <c r="L30" s="38"/>
      <c r="M30" s="38"/>
      <c r="Q30" s="36">
        <v>2.4797899999999999</v>
      </c>
      <c r="R30" s="36">
        <v>3.1615780310856456</v>
      </c>
      <c r="S30" s="48" t="s">
        <v>180</v>
      </c>
    </row>
    <row r="31" spans="1:19" ht="123" customHeight="1" x14ac:dyDescent="0.25">
      <c r="A31" s="34">
        <v>27</v>
      </c>
      <c r="B31" s="35">
        <v>10.950526</v>
      </c>
      <c r="C31" s="36">
        <v>6.9206630000000002</v>
      </c>
      <c r="D31" s="35">
        <f>C31/_xlfn.AGGREGATE(9,$D$3+4,$C$5:$C$104)*100</f>
        <v>0.27348828825974447</v>
      </c>
      <c r="E31" s="35">
        <v>100.00000762939453</v>
      </c>
      <c r="F31" s="37">
        <f>RANK(C31,$C$5:$C$104)</f>
        <v>24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(87)</v>
      </c>
      <c r="L31" s="38"/>
      <c r="M31" s="38"/>
      <c r="Q31" s="36">
        <v>2.4796420000000001</v>
      </c>
      <c r="R31" s="36">
        <v>3.1615087052360376</v>
      </c>
      <c r="S31" s="48" t="s">
        <v>181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2530.51513671875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0.37037037037037035</v>
      </c>
      <c r="G4" s="67" t="str">
        <f>CONCATENATE("Area - ",A4,"% cumulative")</f>
        <v>Area - 90% cumulative</v>
      </c>
      <c r="H4" s="70">
        <v>2267.449462890625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0.51851851851851849</v>
      </c>
      <c r="G6" s="67" t="str">
        <f>CONCATENATE("Area - ",A6,"% cumulative")</f>
        <v>Area - 95% cumulative</v>
      </c>
      <c r="H6" s="70">
        <v>2392.18896484375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0.81481481481481477</v>
      </c>
      <c r="G8" s="67" t="str">
        <f>CONCATENATE("Area - ",A8,"% cumulative")</f>
        <v>Area - 99% cumulative</v>
      </c>
      <c r="H8" s="70">
        <v>2498.310302734375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2530.51513671875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7</v>
      </c>
      <c r="E16" s="74">
        <f>D16/$D$2</f>
        <v>0.25925925925925924</v>
      </c>
      <c r="G16" s="67" t="str">
        <f>CONCATENATE("Area- polar (&lt; ",A16," min)")</f>
        <v>Area- polar (&lt; 3 min)</v>
      </c>
      <c r="H16" s="70">
        <v>92.092765808105469</v>
      </c>
      <c r="I16" s="74">
        <f>H16/$H$2</f>
        <v>3.6392892684894054E-2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0.62962962962962965</v>
      </c>
      <c r="G18" s="67" t="str">
        <f>CONCATENATE("Area - intermediate (",A16," - ",A20," min)")</f>
        <v>Area - intermediate (3 - 6 min)</v>
      </c>
      <c r="H18" s="70">
        <v>2390.9462890625</v>
      </c>
      <c r="I18" s="74">
        <f>H18/$H$2</f>
        <v>0.94484567761281002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0.1111111111111111</v>
      </c>
      <c r="G20" s="67" t="str">
        <f>CONCATENATE("Area - non-polar (&gt; ",A20," min)")</f>
        <v>Area - non-polar (&gt; 6 min)</v>
      </c>
      <c r="H20" s="70">
        <v>47.476070404052734</v>
      </c>
      <c r="I20" s="74">
        <f>H20/$H$2</f>
        <v>1.8761425179860281E-2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25</v>
      </c>
      <c r="E22" s="74">
        <f>D22/$D$2</f>
        <v>0.92592592592592593</v>
      </c>
      <c r="G22" s="71" t="s">
        <v>22</v>
      </c>
      <c r="H22" s="70">
        <v>2515.4345703125</v>
      </c>
      <c r="I22" s="74">
        <f>H22/$H$2</f>
        <v>0.99404051523445758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7.407407407407407E-2</v>
      </c>
      <c r="G24" s="71" t="s">
        <v>24</v>
      </c>
      <c r="H24" s="70">
        <v>15.080547332763672</v>
      </c>
      <c r="I24" s="74">
        <f>H24/$H$2</f>
        <v>5.9594772281497616E-3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11.887173000000001</v>
      </c>
      <c r="C2">
        <v>0.20402999999999999</v>
      </c>
      <c r="D2">
        <v>4.8097329999999996</v>
      </c>
      <c r="E2">
        <v>-1.674615</v>
      </c>
      <c r="F2">
        <v>1.775968</v>
      </c>
      <c r="G2">
        <v>1.300654</v>
      </c>
      <c r="H2">
        <v>1.465481</v>
      </c>
      <c r="I2">
        <v>11.943318</v>
      </c>
      <c r="J2">
        <v>1.8958649999999999</v>
      </c>
      <c r="K2">
        <v>3.117651</v>
      </c>
      <c r="L2">
        <v>1.4514260000000001</v>
      </c>
      <c r="M2">
        <v>2.5453160000000001</v>
      </c>
      <c r="N2">
        <v>3.727363</v>
      </c>
      <c r="O2">
        <v>53.753697000000003</v>
      </c>
      <c r="P2">
        <v>17.491085999999999</v>
      </c>
      <c r="Q2">
        <v>94.368487000000002</v>
      </c>
      <c r="R2">
        <v>4.2448940000000004</v>
      </c>
      <c r="S2">
        <v>19.550823999999999</v>
      </c>
      <c r="T2">
        <v>73.934594000000004</v>
      </c>
      <c r="U2">
        <v>36.850154000000003</v>
      </c>
      <c r="V2">
        <v>154.25898900000001</v>
      </c>
      <c r="W2">
        <v>20.04701</v>
      </c>
      <c r="X2">
        <v>39.051533999999997</v>
      </c>
      <c r="Y2">
        <v>5.6690909999999999</v>
      </c>
      <c r="Z2">
        <v>49.803969000000002</v>
      </c>
      <c r="AA2">
        <v>7.4901489999999997</v>
      </c>
      <c r="AB2">
        <v>14.084144</v>
      </c>
    </row>
    <row r="3" spans="1:28" x14ac:dyDescent="0.25">
      <c r="A3">
        <v>192</v>
      </c>
      <c r="B3">
        <v>10.251628999999999</v>
      </c>
      <c r="C3">
        <v>0.148894</v>
      </c>
      <c r="D3">
        <v>4.1232329999999999</v>
      </c>
      <c r="E3">
        <v>-0.89586200000000005</v>
      </c>
      <c r="F3">
        <v>1.6985330000000001</v>
      </c>
      <c r="G3">
        <v>1.2799689999999999</v>
      </c>
      <c r="H3">
        <v>1.508683</v>
      </c>
      <c r="I3">
        <v>11.967086</v>
      </c>
      <c r="J3">
        <v>1.872584</v>
      </c>
      <c r="K3">
        <v>3.171116</v>
      </c>
      <c r="L3">
        <v>1.653988</v>
      </c>
      <c r="M3">
        <v>2.6449060000000002</v>
      </c>
      <c r="N3">
        <v>3.7482500000000001</v>
      </c>
      <c r="O3">
        <v>55.599133999999999</v>
      </c>
      <c r="P3">
        <v>17.485168000000002</v>
      </c>
      <c r="Q3">
        <v>95.469589999999997</v>
      </c>
      <c r="R3">
        <v>4.3788340000000003</v>
      </c>
      <c r="S3">
        <v>19.630509</v>
      </c>
      <c r="T3">
        <v>75.404041000000007</v>
      </c>
      <c r="U3">
        <v>37.956857999999997</v>
      </c>
      <c r="V3">
        <v>158.52579499999999</v>
      </c>
      <c r="W3">
        <v>20.715150999999999</v>
      </c>
      <c r="X3">
        <v>39.510562</v>
      </c>
      <c r="Y3">
        <v>5.9869440000000003</v>
      </c>
      <c r="Z3">
        <v>50.280819999999999</v>
      </c>
      <c r="AA3">
        <v>7.977239</v>
      </c>
      <c r="AB3">
        <v>12.916573</v>
      </c>
    </row>
    <row r="4" spans="1:28" x14ac:dyDescent="0.25">
      <c r="A4">
        <v>194</v>
      </c>
      <c r="B4">
        <v>8.5113819999999993</v>
      </c>
      <c r="C4">
        <v>0.138101</v>
      </c>
      <c r="D4">
        <v>3.4267120000000002</v>
      </c>
      <c r="E4">
        <v>-0.111982</v>
      </c>
      <c r="F4">
        <v>1.6367119999999999</v>
      </c>
      <c r="G4">
        <v>1.2498659999999999</v>
      </c>
      <c r="H4">
        <v>1.5487629999999999</v>
      </c>
      <c r="I4">
        <v>12.016052999999999</v>
      </c>
      <c r="J4">
        <v>1.953978</v>
      </c>
      <c r="K4">
        <v>3.1832479999999999</v>
      </c>
      <c r="L4">
        <v>1.9068769999999999</v>
      </c>
      <c r="M4">
        <v>2.780637</v>
      </c>
      <c r="N4">
        <v>3.728939</v>
      </c>
      <c r="O4">
        <v>56.742381999999999</v>
      </c>
      <c r="P4">
        <v>17.475615000000001</v>
      </c>
      <c r="Q4">
        <v>96.282482999999999</v>
      </c>
      <c r="R4">
        <v>4.5579720000000004</v>
      </c>
      <c r="S4">
        <v>19.752168999999999</v>
      </c>
      <c r="T4">
        <v>77.368976000000004</v>
      </c>
      <c r="U4">
        <v>39.328023000000002</v>
      </c>
      <c r="V4">
        <v>163.089876</v>
      </c>
      <c r="W4">
        <v>21.68027</v>
      </c>
      <c r="X4">
        <v>39.476379000000001</v>
      </c>
      <c r="Y4">
        <v>6.3376650000000003</v>
      </c>
      <c r="Z4">
        <v>48.40372</v>
      </c>
      <c r="AA4">
        <v>8.2253159999999994</v>
      </c>
      <c r="AB4">
        <v>11.512164</v>
      </c>
    </row>
    <row r="5" spans="1:28" x14ac:dyDescent="0.25">
      <c r="A5">
        <v>196</v>
      </c>
      <c r="B5">
        <v>6.9275019999999996</v>
      </c>
      <c r="C5">
        <v>0.15077699999999999</v>
      </c>
      <c r="D5">
        <v>2.8973110000000002</v>
      </c>
      <c r="E5">
        <v>0.575963</v>
      </c>
      <c r="F5">
        <v>1.5666770000000001</v>
      </c>
      <c r="G5">
        <v>1.2322420000000001</v>
      </c>
      <c r="H5">
        <v>1.590814</v>
      </c>
      <c r="I5">
        <v>12.211176999999999</v>
      </c>
      <c r="J5">
        <v>2.0578409999999998</v>
      </c>
      <c r="K5">
        <v>3.198944</v>
      </c>
      <c r="L5">
        <v>2.2063299999999999</v>
      </c>
      <c r="M5">
        <v>2.931657</v>
      </c>
      <c r="N5">
        <v>3.705495</v>
      </c>
      <c r="O5">
        <v>57.491976999999999</v>
      </c>
      <c r="P5">
        <v>17.595714999999998</v>
      </c>
      <c r="Q5">
        <v>97.078243000000001</v>
      </c>
      <c r="R5">
        <v>4.820983</v>
      </c>
      <c r="S5">
        <v>19.945796000000001</v>
      </c>
      <c r="T5">
        <v>80.341447000000002</v>
      </c>
      <c r="U5">
        <v>41.192062</v>
      </c>
      <c r="V5">
        <v>169.23606599999999</v>
      </c>
      <c r="W5">
        <v>22.975328000000001</v>
      </c>
      <c r="X5">
        <v>39.215871</v>
      </c>
      <c r="Y5">
        <v>6.7461950000000002</v>
      </c>
      <c r="Z5">
        <v>45.427244000000002</v>
      </c>
      <c r="AA5">
        <v>8.1824159999999999</v>
      </c>
      <c r="AB5">
        <v>9.9246040000000004</v>
      </c>
    </row>
    <row r="6" spans="1:28" x14ac:dyDescent="0.25">
      <c r="A6">
        <v>198</v>
      </c>
      <c r="B6">
        <v>5.5662589999999996</v>
      </c>
      <c r="C6">
        <v>0.21667500000000001</v>
      </c>
      <c r="D6">
        <v>2.5506000000000002</v>
      </c>
      <c r="E6">
        <v>1.1746620000000001</v>
      </c>
      <c r="F6">
        <v>1.5352650000000001</v>
      </c>
      <c r="G6">
        <v>1.2312209999999999</v>
      </c>
      <c r="H6">
        <v>1.631219</v>
      </c>
      <c r="I6">
        <v>12.572578</v>
      </c>
      <c r="J6">
        <v>2.1630419999999999</v>
      </c>
      <c r="K6">
        <v>3.205292</v>
      </c>
      <c r="L6">
        <v>2.5446770000000001</v>
      </c>
      <c r="M6">
        <v>3.1076640000000002</v>
      </c>
      <c r="N6">
        <v>3.7095120000000001</v>
      </c>
      <c r="O6">
        <v>57.785508999999998</v>
      </c>
      <c r="P6">
        <v>17.857837</v>
      </c>
      <c r="Q6">
        <v>98.020570000000006</v>
      </c>
      <c r="R6">
        <v>5.1403540000000003</v>
      </c>
      <c r="S6">
        <v>20.295732999999998</v>
      </c>
      <c r="T6">
        <v>84.376806000000002</v>
      </c>
      <c r="U6">
        <v>43.530278000000003</v>
      </c>
      <c r="V6">
        <v>177.157104</v>
      </c>
      <c r="W6">
        <v>24.522241999999999</v>
      </c>
      <c r="X6">
        <v>38.837842000000002</v>
      </c>
      <c r="Y6">
        <v>7.2185430000000004</v>
      </c>
      <c r="Z6">
        <v>41.668332999999997</v>
      </c>
      <c r="AA6">
        <v>7.8363529999999999</v>
      </c>
      <c r="AB6">
        <v>8.3165630000000004</v>
      </c>
    </row>
    <row r="7" spans="1:28" x14ac:dyDescent="0.25">
      <c r="A7">
        <v>200</v>
      </c>
      <c r="B7">
        <v>4.4046599999999998</v>
      </c>
      <c r="C7">
        <v>0.31679600000000002</v>
      </c>
      <c r="D7">
        <v>2.3205710000000002</v>
      </c>
      <c r="E7">
        <v>1.767468</v>
      </c>
      <c r="F7">
        <v>1.550443</v>
      </c>
      <c r="G7">
        <v>1.2241709999999999</v>
      </c>
      <c r="H7">
        <v>1.6595009999999999</v>
      </c>
      <c r="I7">
        <v>13.143758</v>
      </c>
      <c r="J7">
        <v>2.2884600000000002</v>
      </c>
      <c r="K7">
        <v>3.2455500000000002</v>
      </c>
      <c r="L7">
        <v>2.924474</v>
      </c>
      <c r="M7">
        <v>3.3211339999999998</v>
      </c>
      <c r="N7">
        <v>3.7590180000000002</v>
      </c>
      <c r="O7">
        <v>57.592419</v>
      </c>
      <c r="P7">
        <v>18.348511999999999</v>
      </c>
      <c r="Q7">
        <v>99.571826000000001</v>
      </c>
      <c r="R7">
        <v>5.5123509999999998</v>
      </c>
      <c r="S7">
        <v>20.910582999999999</v>
      </c>
      <c r="T7">
        <v>89.521579000000003</v>
      </c>
      <c r="U7">
        <v>46.286256000000002</v>
      </c>
      <c r="V7">
        <v>187.023751</v>
      </c>
      <c r="W7">
        <v>26.293524000000001</v>
      </c>
      <c r="X7">
        <v>38.498285000000003</v>
      </c>
      <c r="Y7">
        <v>7.7500640000000001</v>
      </c>
      <c r="Z7">
        <v>37.073672000000002</v>
      </c>
      <c r="AA7">
        <v>7.2023630000000001</v>
      </c>
      <c r="AB7">
        <v>6.7828350000000004</v>
      </c>
    </row>
    <row r="8" spans="1:28" x14ac:dyDescent="0.25">
      <c r="A8">
        <v>202</v>
      </c>
      <c r="B8">
        <v>3.3649610000000001</v>
      </c>
      <c r="C8">
        <v>0.45720499999999997</v>
      </c>
      <c r="D8">
        <v>2.1243989999999999</v>
      </c>
      <c r="E8">
        <v>2.4543400000000002</v>
      </c>
      <c r="F8">
        <v>1.626465</v>
      </c>
      <c r="G8">
        <v>1.2091879999999999</v>
      </c>
      <c r="H8">
        <v>1.6527320000000001</v>
      </c>
      <c r="I8">
        <v>13.997608</v>
      </c>
      <c r="J8">
        <v>2.450339</v>
      </c>
      <c r="K8">
        <v>3.3686530000000001</v>
      </c>
      <c r="L8">
        <v>3.3466450000000001</v>
      </c>
      <c r="M8">
        <v>3.5806529999999999</v>
      </c>
      <c r="N8">
        <v>3.9084690000000002</v>
      </c>
      <c r="O8">
        <v>56.941139999999997</v>
      </c>
      <c r="P8">
        <v>19.216968999999999</v>
      </c>
      <c r="Q8">
        <v>102.479187</v>
      </c>
      <c r="R8">
        <v>5.9508369999999999</v>
      </c>
      <c r="S8">
        <v>22.048774999999999</v>
      </c>
      <c r="T8">
        <v>95.834424999999996</v>
      </c>
      <c r="U8">
        <v>49.361752000000003</v>
      </c>
      <c r="V8">
        <v>198.938196</v>
      </c>
      <c r="W8">
        <v>28.245555</v>
      </c>
      <c r="X8">
        <v>38.501778999999999</v>
      </c>
      <c r="Y8">
        <v>8.3753580000000003</v>
      </c>
      <c r="Z8">
        <v>31.29748</v>
      </c>
      <c r="AA8">
        <v>6.2673560000000004</v>
      </c>
      <c r="AB8">
        <v>5.2996970000000001</v>
      </c>
    </row>
    <row r="9" spans="1:28" x14ac:dyDescent="0.25">
      <c r="A9">
        <v>204</v>
      </c>
      <c r="B9">
        <v>2.5390640000000002</v>
      </c>
      <c r="C9">
        <v>0.63151400000000002</v>
      </c>
      <c r="D9">
        <v>1.951076</v>
      </c>
      <c r="E9">
        <v>3.216863</v>
      </c>
      <c r="F9">
        <v>1.7364839999999999</v>
      </c>
      <c r="G9">
        <v>1.19781</v>
      </c>
      <c r="H9">
        <v>1.6015429999999999</v>
      </c>
      <c r="I9">
        <v>15.041251000000001</v>
      </c>
      <c r="J9">
        <v>2.6313770000000001</v>
      </c>
      <c r="K9">
        <v>3.584765</v>
      </c>
      <c r="L9">
        <v>3.7179570000000002</v>
      </c>
      <c r="M9">
        <v>3.822235</v>
      </c>
      <c r="N9">
        <v>4.1699330000000003</v>
      </c>
      <c r="O9">
        <v>56.085827000000002</v>
      </c>
      <c r="P9">
        <v>20.474395000000001</v>
      </c>
      <c r="Q9">
        <v>106.79128300000001</v>
      </c>
      <c r="R9">
        <v>6.3377569999999999</v>
      </c>
      <c r="S9">
        <v>23.751263999999999</v>
      </c>
      <c r="T9">
        <v>101.558122</v>
      </c>
      <c r="U9">
        <v>51.803142000000001</v>
      </c>
      <c r="V9">
        <v>209.59953200000001</v>
      </c>
      <c r="W9">
        <v>29.857153</v>
      </c>
      <c r="X9">
        <v>39.161776000000003</v>
      </c>
      <c r="Y9">
        <v>8.9776589999999992</v>
      </c>
      <c r="Z9">
        <v>25.044748999999999</v>
      </c>
      <c r="AA9">
        <v>5.2125870000000001</v>
      </c>
      <c r="AB9">
        <v>4.0910169999999999</v>
      </c>
    </row>
    <row r="10" spans="1:28" x14ac:dyDescent="0.25">
      <c r="A10">
        <v>206</v>
      </c>
      <c r="B10">
        <v>1.9506570000000001</v>
      </c>
      <c r="C10">
        <v>0.82278700000000005</v>
      </c>
      <c r="D10">
        <v>1.783609</v>
      </c>
      <c r="E10">
        <v>3.990434</v>
      </c>
      <c r="F10">
        <v>1.842381</v>
      </c>
      <c r="G10">
        <v>1.1982969999999999</v>
      </c>
      <c r="H10">
        <v>1.5132760000000001</v>
      </c>
      <c r="I10">
        <v>16.129411000000001</v>
      </c>
      <c r="J10">
        <v>2.805212</v>
      </c>
      <c r="K10">
        <v>3.869186</v>
      </c>
      <c r="L10">
        <v>3.9788519999999998</v>
      </c>
      <c r="M10">
        <v>3.9949819999999998</v>
      </c>
      <c r="N10">
        <v>4.5222110000000004</v>
      </c>
      <c r="O10">
        <v>55.376987999999997</v>
      </c>
      <c r="P10">
        <v>22.015889999999999</v>
      </c>
      <c r="Q10">
        <v>111.892516</v>
      </c>
      <c r="R10">
        <v>6.5917479999999999</v>
      </c>
      <c r="S10">
        <v>25.865051999999999</v>
      </c>
      <c r="T10">
        <v>104.850578</v>
      </c>
      <c r="U10">
        <v>52.796587000000002</v>
      </c>
      <c r="V10">
        <v>215.549015</v>
      </c>
      <c r="W10">
        <v>30.713930999999999</v>
      </c>
      <c r="X10">
        <v>40.424290999999997</v>
      </c>
      <c r="Y10">
        <v>9.4315669999999994</v>
      </c>
      <c r="Z10">
        <v>18.884864</v>
      </c>
      <c r="AA10">
        <v>4.1927630000000002</v>
      </c>
      <c r="AB10">
        <v>3.225228</v>
      </c>
    </row>
    <row r="11" spans="1:28" x14ac:dyDescent="0.25">
      <c r="A11">
        <v>208</v>
      </c>
      <c r="B11">
        <v>1.5321689999999999</v>
      </c>
      <c r="C11">
        <v>1.0241979999999999</v>
      </c>
      <c r="D11">
        <v>1.5835619999999999</v>
      </c>
      <c r="E11">
        <v>4.7524790000000001</v>
      </c>
      <c r="F11">
        <v>1.943511</v>
      </c>
      <c r="G11">
        <v>1.212491</v>
      </c>
      <c r="H11">
        <v>1.4213100000000001</v>
      </c>
      <c r="I11">
        <v>17.184118999999999</v>
      </c>
      <c r="J11">
        <v>2.9672930000000002</v>
      </c>
      <c r="K11">
        <v>4.1911779999999998</v>
      </c>
      <c r="L11">
        <v>4.0994809999999999</v>
      </c>
      <c r="M11">
        <v>4.0937619999999999</v>
      </c>
      <c r="N11">
        <v>4.9384319999999997</v>
      </c>
      <c r="O11">
        <v>54.953363000000003</v>
      </c>
      <c r="P11">
        <v>23.756440000000001</v>
      </c>
      <c r="Q11">
        <v>116.978911</v>
      </c>
      <c r="R11">
        <v>6.7104470000000003</v>
      </c>
      <c r="S11">
        <v>28.257843000000001</v>
      </c>
      <c r="T11">
        <v>104.888001</v>
      </c>
      <c r="U11">
        <v>52.060141000000002</v>
      </c>
      <c r="V11">
        <v>215.283131</v>
      </c>
      <c r="W11">
        <v>30.772736999999999</v>
      </c>
      <c r="X11">
        <v>42.030209999999997</v>
      </c>
      <c r="Y11">
        <v>9.6942599999999999</v>
      </c>
      <c r="Z11">
        <v>13.021571</v>
      </c>
      <c r="AA11">
        <v>3.2504400000000002</v>
      </c>
      <c r="AB11">
        <v>2.6409039999999999</v>
      </c>
    </row>
    <row r="12" spans="1:28" x14ac:dyDescent="0.25">
      <c r="A12">
        <v>210</v>
      </c>
      <c r="B12">
        <v>1.251271</v>
      </c>
      <c r="C12">
        <v>1.19435</v>
      </c>
      <c r="D12">
        <v>1.3381799999999999</v>
      </c>
      <c r="E12">
        <v>5.3828839999999998</v>
      </c>
      <c r="F12">
        <v>2.0262730000000002</v>
      </c>
      <c r="G12">
        <v>1.2356309999999999</v>
      </c>
      <c r="H12">
        <v>1.361564</v>
      </c>
      <c r="I12">
        <v>18.049679000000001</v>
      </c>
      <c r="J12">
        <v>3.0815329999999999</v>
      </c>
      <c r="K12">
        <v>4.4784369999999996</v>
      </c>
      <c r="L12">
        <v>4.0944909999999997</v>
      </c>
      <c r="M12">
        <v>4.1081099999999999</v>
      </c>
      <c r="N12">
        <v>5.3406349999999998</v>
      </c>
      <c r="O12">
        <v>54.762703000000002</v>
      </c>
      <c r="P12">
        <v>25.392493000000002</v>
      </c>
      <c r="Q12">
        <v>120.64814</v>
      </c>
      <c r="R12">
        <v>6.7075310000000004</v>
      </c>
      <c r="S12">
        <v>30.473801000000002</v>
      </c>
      <c r="T12">
        <v>102.200299</v>
      </c>
      <c r="U12">
        <v>50.036714000000003</v>
      </c>
      <c r="V12">
        <v>209.89799500000001</v>
      </c>
      <c r="W12">
        <v>30.306177000000002</v>
      </c>
      <c r="X12">
        <v>43.404322000000001</v>
      </c>
      <c r="Y12">
        <v>9.7353050000000003</v>
      </c>
      <c r="Z12">
        <v>8.3336679999999994</v>
      </c>
      <c r="AA12">
        <v>2.4737089999999999</v>
      </c>
      <c r="AB12">
        <v>2.2993199999999998</v>
      </c>
    </row>
    <row r="13" spans="1:28" x14ac:dyDescent="0.25">
      <c r="A13">
        <v>212</v>
      </c>
      <c r="B13">
        <v>1.057364</v>
      </c>
      <c r="C13">
        <v>1.3242970000000001</v>
      </c>
      <c r="D13">
        <v>1.053952</v>
      </c>
      <c r="E13">
        <v>5.8232920000000004</v>
      </c>
      <c r="F13">
        <v>2.0866319999999998</v>
      </c>
      <c r="G13">
        <v>1.2623409999999999</v>
      </c>
      <c r="H13">
        <v>1.3319099999999999</v>
      </c>
      <c r="I13">
        <v>18.675245</v>
      </c>
      <c r="J13">
        <v>3.1371769999999999</v>
      </c>
      <c r="K13">
        <v>4.7001270000000002</v>
      </c>
      <c r="L13">
        <v>3.998443</v>
      </c>
      <c r="M13">
        <v>4.0727169999999999</v>
      </c>
      <c r="N13">
        <v>5.666436</v>
      </c>
      <c r="O13">
        <v>54.582152000000001</v>
      </c>
      <c r="P13">
        <v>26.778873999999998</v>
      </c>
      <c r="Q13">
        <v>122.455854</v>
      </c>
      <c r="R13">
        <v>6.6526829999999997</v>
      </c>
      <c r="S13">
        <v>32.293644</v>
      </c>
      <c r="T13">
        <v>98.516503999999998</v>
      </c>
      <c r="U13">
        <v>47.632421999999998</v>
      </c>
      <c r="V13">
        <v>202.53682900000001</v>
      </c>
      <c r="W13">
        <v>29.721834999999999</v>
      </c>
      <c r="X13">
        <v>44.225754999999999</v>
      </c>
      <c r="Y13">
        <v>9.6092820000000003</v>
      </c>
      <c r="Z13">
        <v>4.9773649999999998</v>
      </c>
      <c r="AA13">
        <v>1.845701</v>
      </c>
      <c r="AB13">
        <v>2.1071749999999998</v>
      </c>
    </row>
    <row r="14" spans="1:28" x14ac:dyDescent="0.25">
      <c r="A14">
        <v>214</v>
      </c>
      <c r="B14">
        <v>0.90845500000000001</v>
      </c>
      <c r="C14">
        <v>1.409599</v>
      </c>
      <c r="D14">
        <v>0.76487499999999997</v>
      </c>
      <c r="E14">
        <v>6.040826</v>
      </c>
      <c r="F14">
        <v>2.1208390000000001</v>
      </c>
      <c r="G14">
        <v>1.270176</v>
      </c>
      <c r="H14">
        <v>1.321923</v>
      </c>
      <c r="I14">
        <v>19.029415</v>
      </c>
      <c r="J14">
        <v>3.1480239999999999</v>
      </c>
      <c r="K14">
        <v>4.8213350000000004</v>
      </c>
      <c r="L14">
        <v>3.865621</v>
      </c>
      <c r="M14">
        <v>4.0155469999999998</v>
      </c>
      <c r="N14">
        <v>5.8914770000000001</v>
      </c>
      <c r="O14">
        <v>54.193280000000001</v>
      </c>
      <c r="P14">
        <v>27.804919999999999</v>
      </c>
      <c r="Q14">
        <v>122.42397099999999</v>
      </c>
      <c r="R14">
        <v>6.5726610000000001</v>
      </c>
      <c r="S14">
        <v>33.586750000000002</v>
      </c>
      <c r="T14">
        <v>95.440872999999996</v>
      </c>
      <c r="U14">
        <v>45.575764999999997</v>
      </c>
      <c r="V14">
        <v>195.8903</v>
      </c>
      <c r="W14">
        <v>29.242498000000001</v>
      </c>
      <c r="X14">
        <v>44.297938000000002</v>
      </c>
      <c r="Y14">
        <v>9.3812460000000009</v>
      </c>
      <c r="Z14">
        <v>2.8164159999999998</v>
      </c>
      <c r="AA14">
        <v>1.3523940000000001</v>
      </c>
      <c r="AB14">
        <v>2.002583</v>
      </c>
    </row>
    <row r="15" spans="1:28" x14ac:dyDescent="0.25">
      <c r="A15">
        <v>216</v>
      </c>
      <c r="B15">
        <v>0.78102499999999997</v>
      </c>
      <c r="C15">
        <v>1.445341</v>
      </c>
      <c r="D15">
        <v>0.46750799999999998</v>
      </c>
      <c r="E15">
        <v>5.9857959999999997</v>
      </c>
      <c r="F15">
        <v>2.1234449999999998</v>
      </c>
      <c r="G15">
        <v>1.256454</v>
      </c>
      <c r="H15">
        <v>1.3153030000000001</v>
      </c>
      <c r="I15">
        <v>19.073324</v>
      </c>
      <c r="J15">
        <v>3.1158410000000001</v>
      </c>
      <c r="K15">
        <v>4.7922159999999998</v>
      </c>
      <c r="L15">
        <v>3.7098770000000001</v>
      </c>
      <c r="M15">
        <v>3.9446859999999999</v>
      </c>
      <c r="N15">
        <v>5.989973</v>
      </c>
      <c r="O15">
        <v>53.391027000000001</v>
      </c>
      <c r="P15">
        <v>28.391468</v>
      </c>
      <c r="Q15">
        <v>120.50430799999999</v>
      </c>
      <c r="R15">
        <v>6.4689160000000001</v>
      </c>
      <c r="S15">
        <v>34.245928999999997</v>
      </c>
      <c r="T15">
        <v>93.691686000000004</v>
      </c>
      <c r="U15">
        <v>44.011122999999998</v>
      </c>
      <c r="V15">
        <v>190.80297400000001</v>
      </c>
      <c r="W15">
        <v>28.836231999999999</v>
      </c>
      <c r="X15">
        <v>43.365358000000001</v>
      </c>
      <c r="Y15">
        <v>9.0794040000000003</v>
      </c>
      <c r="Z15">
        <v>1.494065</v>
      </c>
      <c r="AA15">
        <v>0.96389800000000003</v>
      </c>
      <c r="AB15">
        <v>1.9385250000000001</v>
      </c>
    </row>
    <row r="16" spans="1:28" x14ac:dyDescent="0.25">
      <c r="A16">
        <v>218</v>
      </c>
      <c r="B16">
        <v>0.67110000000000003</v>
      </c>
      <c r="C16">
        <v>1.432463</v>
      </c>
      <c r="D16">
        <v>0.16014800000000001</v>
      </c>
      <c r="E16">
        <v>5.6504459999999996</v>
      </c>
      <c r="F16">
        <v>2.1083210000000001</v>
      </c>
      <c r="G16">
        <v>1.213401</v>
      </c>
      <c r="H16">
        <v>1.2926089999999999</v>
      </c>
      <c r="I16">
        <v>18.742332999999999</v>
      </c>
      <c r="J16">
        <v>3.0399880000000001</v>
      </c>
      <c r="K16">
        <v>4.5764570000000004</v>
      </c>
      <c r="L16">
        <v>3.5240550000000002</v>
      </c>
      <c r="M16">
        <v>3.8668909999999999</v>
      </c>
      <c r="N16">
        <v>5.932944</v>
      </c>
      <c r="O16">
        <v>52.086888000000002</v>
      </c>
      <c r="P16">
        <v>28.365517000000001</v>
      </c>
      <c r="Q16">
        <v>116.72411</v>
      </c>
      <c r="R16">
        <v>6.3192300000000001</v>
      </c>
      <c r="S16">
        <v>34.091082999999998</v>
      </c>
      <c r="T16">
        <v>93.076081000000002</v>
      </c>
      <c r="U16">
        <v>42.643462</v>
      </c>
      <c r="V16">
        <v>186.598219</v>
      </c>
      <c r="W16">
        <v>28.288463</v>
      </c>
      <c r="X16">
        <v>41.254460000000002</v>
      </c>
      <c r="Y16">
        <v>8.6813079999999996</v>
      </c>
      <c r="Z16">
        <v>0.74884899999999999</v>
      </c>
      <c r="AA16">
        <v>0.67550200000000005</v>
      </c>
      <c r="AB16">
        <v>1.8930560000000001</v>
      </c>
    </row>
    <row r="17" spans="1:28" x14ac:dyDescent="0.25">
      <c r="A17">
        <v>220</v>
      </c>
      <c r="B17">
        <v>0.572712</v>
      </c>
      <c r="C17">
        <v>1.388158</v>
      </c>
      <c r="D17">
        <v>-8.9616000000000001E-2</v>
      </c>
      <c r="E17">
        <v>5.0824660000000002</v>
      </c>
      <c r="F17">
        <v>2.0735320000000002</v>
      </c>
      <c r="G17">
        <v>1.1455839999999999</v>
      </c>
      <c r="H17">
        <v>1.2531209999999999</v>
      </c>
      <c r="I17">
        <v>18.022364</v>
      </c>
      <c r="J17">
        <v>2.9342060000000001</v>
      </c>
      <c r="K17">
        <v>4.1662330000000001</v>
      </c>
      <c r="L17">
        <v>3.2509169999999998</v>
      </c>
      <c r="M17">
        <v>3.7364359999999999</v>
      </c>
      <c r="N17">
        <v>5.7469900000000003</v>
      </c>
      <c r="O17">
        <v>50.473520000000001</v>
      </c>
      <c r="P17">
        <v>27.693044</v>
      </c>
      <c r="Q17">
        <v>111.94857399999999</v>
      </c>
      <c r="R17">
        <v>6.054074</v>
      </c>
      <c r="S17">
        <v>33.108173000000001</v>
      </c>
      <c r="T17">
        <v>92.481719999999996</v>
      </c>
      <c r="U17">
        <v>40.909368000000001</v>
      </c>
      <c r="V17">
        <v>181.44186300000001</v>
      </c>
      <c r="W17">
        <v>27.368485</v>
      </c>
      <c r="X17">
        <v>38.299348000000002</v>
      </c>
      <c r="Y17">
        <v>8.1200559999999999</v>
      </c>
      <c r="Z17">
        <v>0.36903200000000003</v>
      </c>
      <c r="AA17">
        <v>0.47611700000000001</v>
      </c>
      <c r="AB17">
        <v>1.851532</v>
      </c>
    </row>
    <row r="18" spans="1:28" x14ac:dyDescent="0.25">
      <c r="A18">
        <v>222</v>
      </c>
      <c r="B18">
        <v>0.47735899999999998</v>
      </c>
      <c r="C18">
        <v>1.3387340000000001</v>
      </c>
      <c r="D18">
        <v>-0.221163</v>
      </c>
      <c r="E18">
        <v>4.4149419999999999</v>
      </c>
      <c r="F18">
        <v>2.0174370000000001</v>
      </c>
      <c r="G18">
        <v>1.074506</v>
      </c>
      <c r="H18">
        <v>1.2030749999999999</v>
      </c>
      <c r="I18">
        <v>17.059583</v>
      </c>
      <c r="J18">
        <v>2.8133509999999999</v>
      </c>
      <c r="K18">
        <v>3.6357020000000002</v>
      </c>
      <c r="L18">
        <v>2.8559480000000002</v>
      </c>
      <c r="M18">
        <v>3.5466389999999999</v>
      </c>
      <c r="N18">
        <v>5.506678</v>
      </c>
      <c r="O18">
        <v>49.010258</v>
      </c>
      <c r="P18">
        <v>26.638179000000001</v>
      </c>
      <c r="Q18">
        <v>107.529286</v>
      </c>
      <c r="R18">
        <v>5.660901</v>
      </c>
      <c r="S18">
        <v>31.548597000000001</v>
      </c>
      <c r="T18">
        <v>91.056567999999999</v>
      </c>
      <c r="U18">
        <v>38.696995000000001</v>
      </c>
      <c r="V18">
        <v>174.51540600000001</v>
      </c>
      <c r="W18">
        <v>26.122834000000001</v>
      </c>
      <c r="X18">
        <v>35.361181999999999</v>
      </c>
      <c r="Y18">
        <v>7.3449759999999999</v>
      </c>
      <c r="Z18">
        <v>0.19230700000000001</v>
      </c>
      <c r="AA18">
        <v>0.356881</v>
      </c>
      <c r="AB18">
        <v>1.8188439999999999</v>
      </c>
    </row>
    <row r="19" spans="1:28" x14ac:dyDescent="0.25">
      <c r="A19">
        <v>224</v>
      </c>
      <c r="B19">
        <v>0.384104</v>
      </c>
      <c r="C19">
        <v>1.2769520000000001</v>
      </c>
      <c r="D19">
        <v>-0.27118399999999998</v>
      </c>
      <c r="E19">
        <v>3.7298909999999998</v>
      </c>
      <c r="F19">
        <v>1.959403</v>
      </c>
      <c r="G19">
        <v>0.99598399999999998</v>
      </c>
      <c r="H19">
        <v>1.1457759999999999</v>
      </c>
      <c r="I19">
        <v>15.974053</v>
      </c>
      <c r="J19">
        <v>2.6842160000000002</v>
      </c>
      <c r="K19">
        <v>3.045398</v>
      </c>
      <c r="L19">
        <v>2.3363659999999999</v>
      </c>
      <c r="M19">
        <v>3.3076370000000002</v>
      </c>
      <c r="N19">
        <v>5.2495950000000002</v>
      </c>
      <c r="O19">
        <v>47.820504</v>
      </c>
      <c r="P19">
        <v>25.423981000000001</v>
      </c>
      <c r="Q19">
        <v>103.596746</v>
      </c>
      <c r="R19">
        <v>5.1617829999999998</v>
      </c>
      <c r="S19">
        <v>29.533010000000001</v>
      </c>
      <c r="T19">
        <v>89.007576</v>
      </c>
      <c r="U19">
        <v>36.275218000000002</v>
      </c>
      <c r="V19">
        <v>166.39896999999999</v>
      </c>
      <c r="W19">
        <v>24.716311999999999</v>
      </c>
      <c r="X19">
        <v>32.742719000000001</v>
      </c>
      <c r="Y19">
        <v>6.3547529999999997</v>
      </c>
      <c r="Z19">
        <v>0.10446</v>
      </c>
      <c r="AA19">
        <v>0.28159400000000001</v>
      </c>
      <c r="AB19">
        <v>1.794721</v>
      </c>
    </row>
    <row r="20" spans="1:28" x14ac:dyDescent="0.25">
      <c r="A20">
        <v>226</v>
      </c>
      <c r="B20">
        <v>0.29599799999999998</v>
      </c>
      <c r="C20">
        <v>1.1991419999999999</v>
      </c>
      <c r="D20">
        <v>-0.28808400000000001</v>
      </c>
      <c r="E20">
        <v>3.055129</v>
      </c>
      <c r="F20">
        <v>1.904908</v>
      </c>
      <c r="G20">
        <v>0.91920900000000005</v>
      </c>
      <c r="H20">
        <v>1.0971280000000001</v>
      </c>
      <c r="I20">
        <v>14.876512999999999</v>
      </c>
      <c r="J20">
        <v>2.549938</v>
      </c>
      <c r="K20">
        <v>2.475314</v>
      </c>
      <c r="L20">
        <v>1.764561</v>
      </c>
      <c r="M20">
        <v>3.0511729999999999</v>
      </c>
      <c r="N20">
        <v>4.9838370000000003</v>
      </c>
      <c r="O20">
        <v>46.774453000000001</v>
      </c>
      <c r="P20">
        <v>24.160878</v>
      </c>
      <c r="Q20">
        <v>99.889714999999995</v>
      </c>
      <c r="R20">
        <v>4.6240139999999998</v>
      </c>
      <c r="S20">
        <v>27.163374000000001</v>
      </c>
      <c r="T20">
        <v>87.221821000000006</v>
      </c>
      <c r="U20">
        <v>34.135998000000001</v>
      </c>
      <c r="V20">
        <v>158.76504499999999</v>
      </c>
      <c r="W20">
        <v>23.405376</v>
      </c>
      <c r="X20">
        <v>30.512416000000002</v>
      </c>
      <c r="Y20">
        <v>5.3098869999999998</v>
      </c>
      <c r="Z20">
        <v>5.9665000000000003E-2</v>
      </c>
      <c r="AA20">
        <v>0.229437</v>
      </c>
      <c r="AB20">
        <v>1.783928</v>
      </c>
    </row>
    <row r="21" spans="1:28" x14ac:dyDescent="0.25">
      <c r="A21">
        <v>228</v>
      </c>
      <c r="B21">
        <v>0.21920000000000001</v>
      </c>
      <c r="C21">
        <v>1.108862</v>
      </c>
      <c r="D21">
        <v>-0.27917799999999998</v>
      </c>
      <c r="E21">
        <v>2.390031</v>
      </c>
      <c r="F21">
        <v>1.8413280000000001</v>
      </c>
      <c r="G21">
        <v>0.85217799999999999</v>
      </c>
      <c r="H21">
        <v>1.049884</v>
      </c>
      <c r="I21">
        <v>13.787837</v>
      </c>
      <c r="J21">
        <v>2.396048</v>
      </c>
      <c r="K21">
        <v>1.955271</v>
      </c>
      <c r="L21">
        <v>1.2244330000000001</v>
      </c>
      <c r="M21">
        <v>2.805498</v>
      </c>
      <c r="N21">
        <v>4.6902489999999997</v>
      </c>
      <c r="O21">
        <v>45.567644999999999</v>
      </c>
      <c r="P21">
        <v>22.848009000000001</v>
      </c>
      <c r="Q21">
        <v>95.801323999999994</v>
      </c>
      <c r="R21">
        <v>4.1121569999999998</v>
      </c>
      <c r="S21">
        <v>24.461493999999998</v>
      </c>
      <c r="T21">
        <v>86.369608999999997</v>
      </c>
      <c r="U21">
        <v>32.561537999999999</v>
      </c>
      <c r="V21">
        <v>152.762348</v>
      </c>
      <c r="W21">
        <v>22.317352</v>
      </c>
      <c r="X21">
        <v>28.476732999999999</v>
      </c>
      <c r="Y21">
        <v>4.4029540000000003</v>
      </c>
      <c r="Z21">
        <v>3.8190000000000002E-2</v>
      </c>
      <c r="AA21">
        <v>0.191582</v>
      </c>
      <c r="AB21">
        <v>1.788376</v>
      </c>
    </row>
    <row r="22" spans="1:28" x14ac:dyDescent="0.25">
      <c r="A22">
        <v>230</v>
      </c>
      <c r="B22">
        <v>0.16225500000000001</v>
      </c>
      <c r="C22">
        <v>1.0044949999999999</v>
      </c>
      <c r="D22">
        <v>-0.26440799999999998</v>
      </c>
      <c r="E22">
        <v>1.8173159999999999</v>
      </c>
      <c r="F22">
        <v>1.7587379999999999</v>
      </c>
      <c r="G22">
        <v>0.79176299999999999</v>
      </c>
      <c r="H22">
        <v>1.006596</v>
      </c>
      <c r="I22">
        <v>12.761157000000001</v>
      </c>
      <c r="J22">
        <v>2.2300960000000001</v>
      </c>
      <c r="K22">
        <v>1.531258</v>
      </c>
      <c r="L22">
        <v>0.81328999999999996</v>
      </c>
      <c r="M22">
        <v>2.6065499999999999</v>
      </c>
      <c r="N22">
        <v>4.3646539999999998</v>
      </c>
      <c r="O22">
        <v>44.051636999999999</v>
      </c>
      <c r="P22">
        <v>21.497843</v>
      </c>
      <c r="Q22">
        <v>91.080121000000005</v>
      </c>
      <c r="R22">
        <v>3.700885</v>
      </c>
      <c r="S22">
        <v>21.675189</v>
      </c>
      <c r="T22">
        <v>86.657528999999997</v>
      </c>
      <c r="U22">
        <v>31.656261000000001</v>
      </c>
      <c r="V22">
        <v>149.00321500000001</v>
      </c>
      <c r="W22">
        <v>21.515802000000001</v>
      </c>
      <c r="X22">
        <v>26.534642000000002</v>
      </c>
      <c r="Y22">
        <v>3.783245</v>
      </c>
      <c r="Z22">
        <v>2.2102E-2</v>
      </c>
      <c r="AA22">
        <v>0.163381</v>
      </c>
      <c r="AB22">
        <v>1.8057019999999999</v>
      </c>
    </row>
    <row r="23" spans="1:28" x14ac:dyDescent="0.25">
      <c r="A23">
        <v>232</v>
      </c>
      <c r="B23">
        <v>0.117102</v>
      </c>
      <c r="C23">
        <v>0.88042799999999999</v>
      </c>
      <c r="D23">
        <v>-0.24981800000000001</v>
      </c>
      <c r="E23">
        <v>1.3823989999999999</v>
      </c>
      <c r="F23">
        <v>1.637939</v>
      </c>
      <c r="G23">
        <v>0.73345400000000005</v>
      </c>
      <c r="H23">
        <v>0.96217200000000003</v>
      </c>
      <c r="I23">
        <v>11.777445999999999</v>
      </c>
      <c r="J23">
        <v>2.0613009999999998</v>
      </c>
      <c r="K23">
        <v>1.1993990000000001</v>
      </c>
      <c r="L23">
        <v>0.55887600000000004</v>
      </c>
      <c r="M23">
        <v>2.4545159999999999</v>
      </c>
      <c r="N23">
        <v>3.985706</v>
      </c>
      <c r="O23">
        <v>42.228876</v>
      </c>
      <c r="P23">
        <v>20.036850999999999</v>
      </c>
      <c r="Q23">
        <v>85.814229999999995</v>
      </c>
      <c r="R23">
        <v>3.373637</v>
      </c>
      <c r="S23">
        <v>18.885193000000001</v>
      </c>
      <c r="T23">
        <v>87.840468999999999</v>
      </c>
      <c r="U23">
        <v>31.213365</v>
      </c>
      <c r="V23">
        <v>146.89926600000001</v>
      </c>
      <c r="W23">
        <v>20.889999</v>
      </c>
      <c r="X23">
        <v>24.677167000000001</v>
      </c>
      <c r="Y23">
        <v>3.3796729999999999</v>
      </c>
      <c r="Z23">
        <v>3.4910000000000002E-3</v>
      </c>
      <c r="AA23">
        <v>0.135657</v>
      </c>
      <c r="AB23">
        <v>1.849178</v>
      </c>
    </row>
    <row r="24" spans="1:28" x14ac:dyDescent="0.25">
      <c r="A24">
        <v>234</v>
      </c>
      <c r="B24">
        <v>7.7422000000000005E-2</v>
      </c>
      <c r="C24">
        <v>0.74619000000000002</v>
      </c>
      <c r="D24">
        <v>-0.22711300000000001</v>
      </c>
      <c r="E24">
        <v>1.124598</v>
      </c>
      <c r="F24">
        <v>1.4831270000000001</v>
      </c>
      <c r="G24">
        <v>0.680288</v>
      </c>
      <c r="H24">
        <v>0.90867699999999996</v>
      </c>
      <c r="I24">
        <v>10.848072</v>
      </c>
      <c r="J24">
        <v>1.9077139999999999</v>
      </c>
      <c r="K24">
        <v>0.96075999999999995</v>
      </c>
      <c r="L24">
        <v>0.460123</v>
      </c>
      <c r="M24">
        <v>2.3398759999999998</v>
      </c>
      <c r="N24">
        <v>3.567663</v>
      </c>
      <c r="O24">
        <v>40.246198</v>
      </c>
      <c r="P24">
        <v>18.427906</v>
      </c>
      <c r="Q24">
        <v>80.878905000000003</v>
      </c>
      <c r="R24">
        <v>3.1020729999999999</v>
      </c>
      <c r="S24">
        <v>16.257183999999999</v>
      </c>
      <c r="T24">
        <v>89.692059999999998</v>
      </c>
      <c r="U24">
        <v>31.069825000000002</v>
      </c>
      <c r="V24">
        <v>145.94013000000001</v>
      </c>
      <c r="W24">
        <v>20.327189000000001</v>
      </c>
      <c r="X24">
        <v>23.277674999999999</v>
      </c>
      <c r="Y24">
        <v>3.1110380000000002</v>
      </c>
      <c r="Z24">
        <v>-9.221E-3</v>
      </c>
      <c r="AA24">
        <v>0.11204500000000001</v>
      </c>
      <c r="AB24">
        <v>1.916828</v>
      </c>
    </row>
    <row r="25" spans="1:28" x14ac:dyDescent="0.25">
      <c r="A25">
        <v>236</v>
      </c>
      <c r="B25">
        <v>3.6616000000000003E-2</v>
      </c>
      <c r="C25">
        <v>0.62353000000000003</v>
      </c>
      <c r="D25">
        <v>-0.209596</v>
      </c>
      <c r="E25">
        <v>1.0362450000000001</v>
      </c>
      <c r="F25">
        <v>1.322001</v>
      </c>
      <c r="G25">
        <v>0.63907899999999995</v>
      </c>
      <c r="H25">
        <v>0.84338000000000002</v>
      </c>
      <c r="I25">
        <v>10.066940000000001</v>
      </c>
      <c r="J25">
        <v>1.783428</v>
      </c>
      <c r="K25">
        <v>0.82825899999999997</v>
      </c>
      <c r="L25">
        <v>0.51067700000000005</v>
      </c>
      <c r="M25">
        <v>2.2609659999999998</v>
      </c>
      <c r="N25">
        <v>3.1748289999999999</v>
      </c>
      <c r="O25">
        <v>38.343293000000003</v>
      </c>
      <c r="P25">
        <v>16.795871000000002</v>
      </c>
      <c r="Q25">
        <v>77.651753999999997</v>
      </c>
      <c r="R25">
        <v>2.8939010000000001</v>
      </c>
      <c r="S25">
        <v>14.1591</v>
      </c>
      <c r="T25">
        <v>91.826423000000005</v>
      </c>
      <c r="U25">
        <v>31.115947999999999</v>
      </c>
      <c r="V25">
        <v>145.86202800000001</v>
      </c>
      <c r="W25">
        <v>19.777629000000001</v>
      </c>
      <c r="X25">
        <v>22.877521000000002</v>
      </c>
      <c r="Y25">
        <v>2.9284279999999998</v>
      </c>
      <c r="Z25">
        <v>-1.6618999999999998E-2</v>
      </c>
      <c r="AA25">
        <v>9.2799999999999994E-2</v>
      </c>
      <c r="AB25">
        <v>2.013579</v>
      </c>
    </row>
    <row r="26" spans="1:28" x14ac:dyDescent="0.25">
      <c r="A26">
        <v>238</v>
      </c>
      <c r="B26">
        <v>-2.8319999999999999E-3</v>
      </c>
      <c r="C26">
        <v>0.51363800000000004</v>
      </c>
      <c r="D26">
        <v>-0.19456000000000001</v>
      </c>
      <c r="E26">
        <v>1.0745899999999999</v>
      </c>
      <c r="F26">
        <v>1.1610750000000001</v>
      </c>
      <c r="G26">
        <v>0.60251500000000002</v>
      </c>
      <c r="H26">
        <v>0.76795000000000002</v>
      </c>
      <c r="I26">
        <v>9.4179110000000001</v>
      </c>
      <c r="J26">
        <v>1.6780980000000001</v>
      </c>
      <c r="K26">
        <v>0.79171400000000003</v>
      </c>
      <c r="L26">
        <v>0.68024399999999996</v>
      </c>
      <c r="M26">
        <v>2.2091769999999999</v>
      </c>
      <c r="N26">
        <v>2.805453</v>
      </c>
      <c r="O26">
        <v>36.420856999999998</v>
      </c>
      <c r="P26">
        <v>15.089477</v>
      </c>
      <c r="Q26">
        <v>76.392922999999996</v>
      </c>
      <c r="R26">
        <v>2.7231489999999998</v>
      </c>
      <c r="S26">
        <v>12.562899</v>
      </c>
      <c r="T26">
        <v>94.062123</v>
      </c>
      <c r="U26">
        <v>31.246055999999999</v>
      </c>
      <c r="V26">
        <v>146.43983299999999</v>
      </c>
      <c r="W26">
        <v>19.14199</v>
      </c>
      <c r="X26">
        <v>23.613831000000001</v>
      </c>
      <c r="Y26">
        <v>2.7831489999999999</v>
      </c>
      <c r="Z26">
        <v>-1.8430999999999999E-2</v>
      </c>
      <c r="AA26">
        <v>7.1306999999999995E-2</v>
      </c>
      <c r="AB26">
        <v>2.1544989999999999</v>
      </c>
    </row>
    <row r="27" spans="1:28" x14ac:dyDescent="0.25">
      <c r="A27">
        <v>240</v>
      </c>
      <c r="B27">
        <v>-3.5423000000000003E-2</v>
      </c>
      <c r="C27">
        <v>0.43380299999999999</v>
      </c>
      <c r="D27">
        <v>-0.18121300000000001</v>
      </c>
      <c r="E27">
        <v>1.1995400000000001</v>
      </c>
      <c r="F27">
        <v>1.0192840000000001</v>
      </c>
      <c r="G27">
        <v>0.57665900000000003</v>
      </c>
      <c r="H27">
        <v>0.69725499999999996</v>
      </c>
      <c r="I27">
        <v>8.9550219999999996</v>
      </c>
      <c r="J27">
        <v>1.5940879999999999</v>
      </c>
      <c r="K27">
        <v>0.83828199999999997</v>
      </c>
      <c r="L27">
        <v>0.90825299999999998</v>
      </c>
      <c r="M27">
        <v>2.1927509999999999</v>
      </c>
      <c r="N27">
        <v>2.481033</v>
      </c>
      <c r="O27">
        <v>34.585867999999998</v>
      </c>
      <c r="P27">
        <v>13.439685000000001</v>
      </c>
      <c r="Q27">
        <v>76.850528999999995</v>
      </c>
      <c r="R27">
        <v>2.5872199999999999</v>
      </c>
      <c r="S27">
        <v>11.470319999999999</v>
      </c>
      <c r="T27">
        <v>96.112961999999996</v>
      </c>
      <c r="U27">
        <v>31.366045</v>
      </c>
      <c r="V27">
        <v>147.36874399999999</v>
      </c>
      <c r="W27">
        <v>18.426288</v>
      </c>
      <c r="X27">
        <v>25.237147</v>
      </c>
      <c r="Y27">
        <v>2.6609409999999998</v>
      </c>
      <c r="Z27">
        <v>-1.9307999999999999E-2</v>
      </c>
      <c r="AA27">
        <v>5.2111999999999999E-2</v>
      </c>
      <c r="AB27">
        <v>2.3470279999999999</v>
      </c>
    </row>
    <row r="28" spans="1:28" x14ac:dyDescent="0.25">
      <c r="A28">
        <v>242</v>
      </c>
      <c r="B28">
        <v>-7.1712999999999999E-2</v>
      </c>
      <c r="C28">
        <v>0.38733499999999998</v>
      </c>
      <c r="D28">
        <v>-0.16799600000000001</v>
      </c>
      <c r="E28">
        <v>1.388058</v>
      </c>
      <c r="F28">
        <v>0.89382799999999996</v>
      </c>
      <c r="G28">
        <v>0.56176599999999999</v>
      </c>
      <c r="H28">
        <v>0.64026899999999998</v>
      </c>
      <c r="I28">
        <v>8.6453769999999999</v>
      </c>
      <c r="J28">
        <v>1.5133639999999999</v>
      </c>
      <c r="K28">
        <v>0.961063</v>
      </c>
      <c r="L28">
        <v>1.15733</v>
      </c>
      <c r="M28">
        <v>2.2043249999999999</v>
      </c>
      <c r="N28">
        <v>2.201327</v>
      </c>
      <c r="O28">
        <v>32.878431999999997</v>
      </c>
      <c r="P28">
        <v>11.86903</v>
      </c>
      <c r="Q28">
        <v>78.516244999999998</v>
      </c>
      <c r="R28">
        <v>2.49159</v>
      </c>
      <c r="S28">
        <v>10.676793</v>
      </c>
      <c r="T28">
        <v>98.151905999999997</v>
      </c>
      <c r="U28">
        <v>31.414258</v>
      </c>
      <c r="V28">
        <v>148.491996</v>
      </c>
      <c r="W28">
        <v>17.601884999999999</v>
      </c>
      <c r="X28">
        <v>27.492087999999999</v>
      </c>
      <c r="Y28">
        <v>2.5586410000000002</v>
      </c>
      <c r="Z28">
        <v>-1.9664999999999998E-2</v>
      </c>
      <c r="AA28">
        <v>3.9497999999999998E-2</v>
      </c>
      <c r="AB28">
        <v>2.5929690000000001</v>
      </c>
    </row>
    <row r="29" spans="1:28" x14ac:dyDescent="0.25">
      <c r="A29">
        <v>244</v>
      </c>
      <c r="B29">
        <v>-0.10331799999999999</v>
      </c>
      <c r="C29">
        <v>0.37489899999999998</v>
      </c>
      <c r="D29">
        <v>-0.14812900000000001</v>
      </c>
      <c r="E29">
        <v>1.608409</v>
      </c>
      <c r="F29">
        <v>0.79766099999999995</v>
      </c>
      <c r="G29">
        <v>0.549817</v>
      </c>
      <c r="H29">
        <v>0.58970199999999995</v>
      </c>
      <c r="I29">
        <v>8.4817780000000003</v>
      </c>
      <c r="J29">
        <v>1.435135</v>
      </c>
      <c r="K29">
        <v>1.1240589999999999</v>
      </c>
      <c r="L29">
        <v>1.3624499999999999</v>
      </c>
      <c r="M29">
        <v>2.2344900000000001</v>
      </c>
      <c r="N29">
        <v>1.995263</v>
      </c>
      <c r="O29">
        <v>31.608125999999999</v>
      </c>
      <c r="P29">
        <v>10.594480000000001</v>
      </c>
      <c r="Q29">
        <v>81.003741000000005</v>
      </c>
      <c r="R29">
        <v>2.438739</v>
      </c>
      <c r="S29">
        <v>10.139614999999999</v>
      </c>
      <c r="T29">
        <v>100.160477</v>
      </c>
      <c r="U29">
        <v>31.363959999999999</v>
      </c>
      <c r="V29">
        <v>149.777368</v>
      </c>
      <c r="W29">
        <v>16.755747</v>
      </c>
      <c r="X29">
        <v>30.015988</v>
      </c>
      <c r="Y29">
        <v>2.4781149999999998</v>
      </c>
      <c r="Z29">
        <v>-1.9623999999999999E-2</v>
      </c>
      <c r="AA29">
        <v>2.9541999999999999E-2</v>
      </c>
      <c r="AB29">
        <v>2.8739520000000001</v>
      </c>
    </row>
    <row r="30" spans="1:28" x14ac:dyDescent="0.25">
      <c r="A30">
        <v>246</v>
      </c>
      <c r="B30">
        <v>-0.13822699999999999</v>
      </c>
      <c r="C30">
        <v>0.37512400000000001</v>
      </c>
      <c r="D30">
        <v>-0.13447500000000001</v>
      </c>
      <c r="E30">
        <v>1.864206</v>
      </c>
      <c r="F30">
        <v>0.73783799999999999</v>
      </c>
      <c r="G30">
        <v>0.53686199999999995</v>
      </c>
      <c r="H30">
        <v>0.53946300000000003</v>
      </c>
      <c r="I30">
        <v>8.4265530000000002</v>
      </c>
      <c r="J30">
        <v>1.3640490000000001</v>
      </c>
      <c r="K30">
        <v>1.3165</v>
      </c>
      <c r="L30">
        <v>1.502583</v>
      </c>
      <c r="M30">
        <v>2.282108</v>
      </c>
      <c r="N30">
        <v>1.8555950000000001</v>
      </c>
      <c r="O30">
        <v>30.837582999999999</v>
      </c>
      <c r="P30">
        <v>9.6280490000000007</v>
      </c>
      <c r="Q30">
        <v>84.297584000000001</v>
      </c>
      <c r="R30">
        <v>2.4057240000000002</v>
      </c>
      <c r="S30">
        <v>9.7985760000000006</v>
      </c>
      <c r="T30">
        <v>102.094348</v>
      </c>
      <c r="U30">
        <v>31.211413</v>
      </c>
      <c r="V30">
        <v>151.35810499999999</v>
      </c>
      <c r="W30">
        <v>15.910428</v>
      </c>
      <c r="X30">
        <v>32.783141999999998</v>
      </c>
      <c r="Y30">
        <v>2.4045930000000002</v>
      </c>
      <c r="Z30">
        <v>-1.9723999999999998E-2</v>
      </c>
      <c r="AA30">
        <v>2.0485E-2</v>
      </c>
      <c r="AB30">
        <v>3.2421920000000002</v>
      </c>
    </row>
    <row r="31" spans="1:28" x14ac:dyDescent="0.25">
      <c r="A31">
        <v>248</v>
      </c>
      <c r="B31">
        <v>-0.17251</v>
      </c>
      <c r="C31">
        <v>0.39396399999999998</v>
      </c>
      <c r="D31">
        <v>-0.12887799999999999</v>
      </c>
      <c r="E31">
        <v>2.1241569999999999</v>
      </c>
      <c r="F31">
        <v>0.70474700000000001</v>
      </c>
      <c r="G31">
        <v>0.53286</v>
      </c>
      <c r="H31">
        <v>0.49666300000000002</v>
      </c>
      <c r="I31">
        <v>8.4575859999999992</v>
      </c>
      <c r="J31">
        <v>1.297776</v>
      </c>
      <c r="K31">
        <v>1.5198119999999999</v>
      </c>
      <c r="L31">
        <v>1.5574410000000001</v>
      </c>
      <c r="M31">
        <v>2.3277519999999998</v>
      </c>
      <c r="N31">
        <v>1.7874270000000001</v>
      </c>
      <c r="O31">
        <v>30.585107000000001</v>
      </c>
      <c r="P31">
        <v>9.0388990000000007</v>
      </c>
      <c r="Q31">
        <v>88.095331999999999</v>
      </c>
      <c r="R31">
        <v>2.3956390000000001</v>
      </c>
      <c r="S31">
        <v>9.6667710000000007</v>
      </c>
      <c r="T31">
        <v>103.531531</v>
      </c>
      <c r="U31">
        <v>30.958010000000002</v>
      </c>
      <c r="V31">
        <v>152.92377999999999</v>
      </c>
      <c r="W31">
        <v>15.16024</v>
      </c>
      <c r="X31">
        <v>35.475296</v>
      </c>
      <c r="Y31">
        <v>2.3359770000000002</v>
      </c>
      <c r="Z31">
        <v>-1.6812000000000001E-2</v>
      </c>
      <c r="AA31">
        <v>1.3096999999999999E-2</v>
      </c>
      <c r="AB31">
        <v>3.7060369999999998</v>
      </c>
    </row>
    <row r="32" spans="1:28" x14ac:dyDescent="0.25">
      <c r="A32">
        <v>250</v>
      </c>
      <c r="B32">
        <v>-0.20593400000000001</v>
      </c>
      <c r="C32">
        <v>0.43314000000000002</v>
      </c>
      <c r="D32">
        <v>-0.12205100000000001</v>
      </c>
      <c r="E32">
        <v>2.3858619999999999</v>
      </c>
      <c r="F32">
        <v>0.68379800000000002</v>
      </c>
      <c r="G32">
        <v>0.528914</v>
      </c>
      <c r="H32">
        <v>0.477385</v>
      </c>
      <c r="I32">
        <v>8.5465949999999999</v>
      </c>
      <c r="J32">
        <v>1.243142</v>
      </c>
      <c r="K32">
        <v>1.726478</v>
      </c>
      <c r="L32">
        <v>1.537382</v>
      </c>
      <c r="M32">
        <v>2.3727369999999999</v>
      </c>
      <c r="N32">
        <v>1.7819990000000001</v>
      </c>
      <c r="O32">
        <v>30.729154999999999</v>
      </c>
      <c r="P32">
        <v>8.7539599999999993</v>
      </c>
      <c r="Q32">
        <v>92.601322999999994</v>
      </c>
      <c r="R32">
        <v>2.405103</v>
      </c>
      <c r="S32">
        <v>9.7401009999999992</v>
      </c>
      <c r="T32">
        <v>104.334534</v>
      </c>
      <c r="U32">
        <v>30.559235000000001</v>
      </c>
      <c r="V32">
        <v>154.03187299999999</v>
      </c>
      <c r="W32">
        <v>14.460520000000001</v>
      </c>
      <c r="X32">
        <v>38.086416999999997</v>
      </c>
      <c r="Y32">
        <v>2.2680950000000002</v>
      </c>
      <c r="Z32">
        <v>-1.9098E-2</v>
      </c>
      <c r="AA32">
        <v>7.1329999999999996E-3</v>
      </c>
      <c r="AB32">
        <v>4.2511219999999996</v>
      </c>
    </row>
    <row r="33" spans="1:28" x14ac:dyDescent="0.25">
      <c r="A33">
        <v>252</v>
      </c>
      <c r="B33">
        <v>-0.231464</v>
      </c>
      <c r="C33">
        <v>0.47795700000000002</v>
      </c>
      <c r="D33">
        <v>-0.117466</v>
      </c>
      <c r="E33">
        <v>2.6213009999999999</v>
      </c>
      <c r="F33">
        <v>0.67102799999999996</v>
      </c>
      <c r="G33">
        <v>0.52985599999999999</v>
      </c>
      <c r="H33">
        <v>0.48190699999999997</v>
      </c>
      <c r="I33">
        <v>8.6679770000000005</v>
      </c>
      <c r="J33">
        <v>1.20895</v>
      </c>
      <c r="K33">
        <v>1.9208069999999999</v>
      </c>
      <c r="L33">
        <v>1.4563330000000001</v>
      </c>
      <c r="M33">
        <v>2.4118789999999999</v>
      </c>
      <c r="N33">
        <v>1.8325039999999999</v>
      </c>
      <c r="O33">
        <v>31.183979999999998</v>
      </c>
      <c r="P33">
        <v>8.7308649999999997</v>
      </c>
      <c r="Q33">
        <v>97.739892999999995</v>
      </c>
      <c r="R33">
        <v>2.4193899999999999</v>
      </c>
      <c r="S33">
        <v>10.003947</v>
      </c>
      <c r="T33">
        <v>104.405681</v>
      </c>
      <c r="U33">
        <v>30.005324999999999</v>
      </c>
      <c r="V33">
        <v>154.227138</v>
      </c>
      <c r="W33">
        <v>13.827888</v>
      </c>
      <c r="X33">
        <v>40.434435999999998</v>
      </c>
      <c r="Y33">
        <v>2.1946469999999998</v>
      </c>
      <c r="Z33">
        <v>-2.1965999999999999E-2</v>
      </c>
      <c r="AA33">
        <v>8.3809999999999996E-3</v>
      </c>
      <c r="AB33">
        <v>4.7772740000000002</v>
      </c>
    </row>
    <row r="34" spans="1:28" x14ac:dyDescent="0.25">
      <c r="A34">
        <v>254</v>
      </c>
      <c r="B34">
        <v>-0.25622200000000001</v>
      </c>
      <c r="C34">
        <v>0.52762699999999996</v>
      </c>
      <c r="D34">
        <v>-0.115046</v>
      </c>
      <c r="E34">
        <v>2.8227419999999999</v>
      </c>
      <c r="F34">
        <v>0.66225400000000001</v>
      </c>
      <c r="G34">
        <v>0.53886400000000001</v>
      </c>
      <c r="H34">
        <v>0.498753</v>
      </c>
      <c r="I34">
        <v>8.8102409999999995</v>
      </c>
      <c r="J34">
        <v>1.1948270000000001</v>
      </c>
      <c r="K34">
        <v>2.1004800000000001</v>
      </c>
      <c r="L34">
        <v>1.309774</v>
      </c>
      <c r="M34">
        <v>2.4311539999999998</v>
      </c>
      <c r="N34">
        <v>1.9284129999999999</v>
      </c>
      <c r="O34">
        <v>31.948587</v>
      </c>
      <c r="P34">
        <v>8.9220900000000007</v>
      </c>
      <c r="Q34">
        <v>104.084512</v>
      </c>
      <c r="R34">
        <v>2.4172039999999999</v>
      </c>
      <c r="S34">
        <v>10.47269</v>
      </c>
      <c r="T34">
        <v>103.721221</v>
      </c>
      <c r="U34">
        <v>29.248308000000002</v>
      </c>
      <c r="V34">
        <v>153.451324</v>
      </c>
      <c r="W34">
        <v>13.200697999999999</v>
      </c>
      <c r="X34">
        <v>42.763475999999997</v>
      </c>
      <c r="Y34">
        <v>2.1113569999999999</v>
      </c>
      <c r="Z34">
        <v>-2.0188000000000001E-2</v>
      </c>
      <c r="AA34">
        <v>1.3154000000000001E-2</v>
      </c>
      <c r="AB34">
        <v>5.3399809999999999</v>
      </c>
    </row>
    <row r="35" spans="1:28" x14ac:dyDescent="0.25">
      <c r="A35">
        <v>256</v>
      </c>
      <c r="B35">
        <v>-0.277252</v>
      </c>
      <c r="C35">
        <v>0.58512500000000001</v>
      </c>
      <c r="D35">
        <v>-0.113737</v>
      </c>
      <c r="E35">
        <v>2.9726140000000001</v>
      </c>
      <c r="F35">
        <v>0.64029400000000003</v>
      </c>
      <c r="G35">
        <v>0.55237199999999997</v>
      </c>
      <c r="H35">
        <v>0.51805400000000001</v>
      </c>
      <c r="I35">
        <v>8.9459009999999992</v>
      </c>
      <c r="J35">
        <v>1.193452</v>
      </c>
      <c r="K35">
        <v>2.239106</v>
      </c>
      <c r="L35">
        <v>1.104427</v>
      </c>
      <c r="M35">
        <v>2.4366159999999999</v>
      </c>
      <c r="N35">
        <v>2.0573549999999998</v>
      </c>
      <c r="O35">
        <v>32.992066000000001</v>
      </c>
      <c r="P35">
        <v>9.2786439999999999</v>
      </c>
      <c r="Q35">
        <v>111.645808</v>
      </c>
      <c r="R35">
        <v>2.4111280000000002</v>
      </c>
      <c r="S35">
        <v>11.125367000000001</v>
      </c>
      <c r="T35">
        <v>102.229111</v>
      </c>
      <c r="U35">
        <v>28.286251</v>
      </c>
      <c r="V35">
        <v>151.87848099999999</v>
      </c>
      <c r="W35">
        <v>12.586919</v>
      </c>
      <c r="X35">
        <v>45.134611999999997</v>
      </c>
      <c r="Y35">
        <v>2.019644</v>
      </c>
      <c r="Z35">
        <v>-1.5737000000000001E-2</v>
      </c>
      <c r="AA35">
        <v>1.3443999999999999E-2</v>
      </c>
      <c r="AB35">
        <v>6.0536009999999996</v>
      </c>
    </row>
    <row r="36" spans="1:28" x14ac:dyDescent="0.25">
      <c r="A36">
        <v>258</v>
      </c>
      <c r="B36">
        <v>-0.29411799999999999</v>
      </c>
      <c r="C36">
        <v>0.63593500000000003</v>
      </c>
      <c r="D36">
        <v>-0.11639099999999999</v>
      </c>
      <c r="E36">
        <v>3.0487959999999998</v>
      </c>
      <c r="F36">
        <v>0.61113099999999998</v>
      </c>
      <c r="G36">
        <v>0.56631200000000004</v>
      </c>
      <c r="H36">
        <v>0.54400400000000004</v>
      </c>
      <c r="I36">
        <v>9.0325889999999998</v>
      </c>
      <c r="J36">
        <v>1.196949</v>
      </c>
      <c r="K36">
        <v>2.3225889999999998</v>
      </c>
      <c r="L36">
        <v>0.87777700000000003</v>
      </c>
      <c r="M36">
        <v>2.4263059999999999</v>
      </c>
      <c r="N36">
        <v>2.2081189999999999</v>
      </c>
      <c r="O36">
        <v>34.182155999999999</v>
      </c>
      <c r="P36">
        <v>9.7435050000000007</v>
      </c>
      <c r="Q36">
        <v>119.876195</v>
      </c>
      <c r="R36">
        <v>2.4093659999999999</v>
      </c>
      <c r="S36">
        <v>11.884288</v>
      </c>
      <c r="T36">
        <v>100.03907100000001</v>
      </c>
      <c r="U36">
        <v>27.145471000000001</v>
      </c>
      <c r="V36">
        <v>149.75078400000001</v>
      </c>
      <c r="W36">
        <v>11.994757</v>
      </c>
      <c r="X36">
        <v>47.464303999999998</v>
      </c>
      <c r="Y36">
        <v>1.922593</v>
      </c>
      <c r="Z36">
        <v>-1.3421000000000001E-2</v>
      </c>
      <c r="AA36">
        <v>9.3900000000000008E-3</v>
      </c>
      <c r="AB36">
        <v>6.9166509999999999</v>
      </c>
    </row>
    <row r="37" spans="1:28" x14ac:dyDescent="0.25">
      <c r="A37">
        <v>260</v>
      </c>
      <c r="B37">
        <v>-0.30620999999999998</v>
      </c>
      <c r="C37">
        <v>0.68098000000000003</v>
      </c>
      <c r="D37">
        <v>-0.116881</v>
      </c>
      <c r="E37">
        <v>3.0460280000000002</v>
      </c>
      <c r="F37">
        <v>0.59043900000000005</v>
      </c>
      <c r="G37">
        <v>0.58632200000000001</v>
      </c>
      <c r="H37">
        <v>0.578623</v>
      </c>
      <c r="I37">
        <v>9.0497510000000005</v>
      </c>
      <c r="J37">
        <v>1.194307</v>
      </c>
      <c r="K37">
        <v>2.3414100000000002</v>
      </c>
      <c r="L37">
        <v>0.646783</v>
      </c>
      <c r="M37">
        <v>2.3898229999999998</v>
      </c>
      <c r="N37">
        <v>2.3781789999999998</v>
      </c>
      <c r="O37">
        <v>35.418118999999997</v>
      </c>
      <c r="P37">
        <v>10.286319000000001</v>
      </c>
      <c r="Q37">
        <v>128.53448399999999</v>
      </c>
      <c r="R37">
        <v>2.413284</v>
      </c>
      <c r="S37">
        <v>12.716669</v>
      </c>
      <c r="T37">
        <v>97.187944000000002</v>
      </c>
      <c r="U37">
        <v>25.762419000000001</v>
      </c>
      <c r="V37">
        <v>146.94723999999999</v>
      </c>
      <c r="W37">
        <v>11.387907999999999</v>
      </c>
      <c r="X37">
        <v>49.677227000000002</v>
      </c>
      <c r="Y37">
        <v>1.8214729999999999</v>
      </c>
      <c r="Z37">
        <v>-1.4540000000000001E-2</v>
      </c>
      <c r="AA37">
        <v>3.591E-3</v>
      </c>
      <c r="AB37">
        <v>7.7928470000000001</v>
      </c>
    </row>
    <row r="38" spans="1:28" x14ac:dyDescent="0.25">
      <c r="A38">
        <v>262</v>
      </c>
      <c r="B38">
        <v>-0.31992500000000001</v>
      </c>
      <c r="C38">
        <v>0.72657700000000003</v>
      </c>
      <c r="D38">
        <v>-0.109429</v>
      </c>
      <c r="E38">
        <v>2.9499939999999998</v>
      </c>
      <c r="F38">
        <v>0.57546200000000003</v>
      </c>
      <c r="G38">
        <v>0.59880299999999997</v>
      </c>
      <c r="H38">
        <v>0.61671100000000001</v>
      </c>
      <c r="I38">
        <v>8.9848979999999994</v>
      </c>
      <c r="J38">
        <v>1.179508</v>
      </c>
      <c r="K38">
        <v>2.3049119999999998</v>
      </c>
      <c r="L38">
        <v>0.42253099999999999</v>
      </c>
      <c r="M38">
        <v>2.3327719999999998</v>
      </c>
      <c r="N38">
        <v>2.549293</v>
      </c>
      <c r="O38">
        <v>36.512054999999997</v>
      </c>
      <c r="P38">
        <v>10.836187000000001</v>
      </c>
      <c r="Q38">
        <v>136.660832</v>
      </c>
      <c r="R38">
        <v>2.4180220000000001</v>
      </c>
      <c r="S38">
        <v>13.524395</v>
      </c>
      <c r="T38">
        <v>93.910615000000007</v>
      </c>
      <c r="U38">
        <v>24.196878999999999</v>
      </c>
      <c r="V38">
        <v>143.423349</v>
      </c>
      <c r="W38">
        <v>10.801104</v>
      </c>
      <c r="X38">
        <v>51.400503999999998</v>
      </c>
      <c r="Y38">
        <v>1.7362010000000001</v>
      </c>
      <c r="Z38">
        <v>-1.9831999999999999E-2</v>
      </c>
      <c r="AA38">
        <v>1.748E-3</v>
      </c>
      <c r="AB38">
        <v>8.4349769999999999</v>
      </c>
    </row>
    <row r="39" spans="1:28" x14ac:dyDescent="0.25">
      <c r="A39">
        <v>264</v>
      </c>
      <c r="B39">
        <v>-0.33763300000000002</v>
      </c>
      <c r="C39">
        <v>0.75906499999999999</v>
      </c>
      <c r="D39">
        <v>-9.9168999999999993E-2</v>
      </c>
      <c r="E39">
        <v>2.7622390000000001</v>
      </c>
      <c r="F39">
        <v>0.57641699999999996</v>
      </c>
      <c r="G39">
        <v>0.59977899999999995</v>
      </c>
      <c r="H39">
        <v>0.66065799999999997</v>
      </c>
      <c r="I39">
        <v>8.864395</v>
      </c>
      <c r="J39">
        <v>1.1650210000000001</v>
      </c>
      <c r="K39">
        <v>2.2403400000000002</v>
      </c>
      <c r="L39">
        <v>0.20080400000000001</v>
      </c>
      <c r="M39">
        <v>2.2527219999999999</v>
      </c>
      <c r="N39">
        <v>2.7176459999999998</v>
      </c>
      <c r="O39">
        <v>37.427579999999999</v>
      </c>
      <c r="P39">
        <v>11.372064999999999</v>
      </c>
      <c r="Q39">
        <v>143.921986</v>
      </c>
      <c r="R39">
        <v>2.4131550000000002</v>
      </c>
      <c r="S39">
        <v>14.243282000000001</v>
      </c>
      <c r="T39">
        <v>90.297865999999999</v>
      </c>
      <c r="U39">
        <v>22.497205999999998</v>
      </c>
      <c r="V39">
        <v>139.19624200000001</v>
      </c>
      <c r="W39">
        <v>10.265622</v>
      </c>
      <c r="X39">
        <v>52.433363999999997</v>
      </c>
      <c r="Y39">
        <v>1.6590469999999999</v>
      </c>
      <c r="Z39">
        <v>-1.9635E-2</v>
      </c>
      <c r="AA39">
        <v>7.7010000000000004E-3</v>
      </c>
      <c r="AB39">
        <v>8.9184230000000007</v>
      </c>
    </row>
    <row r="40" spans="1:28" x14ac:dyDescent="0.25">
      <c r="A40">
        <v>266</v>
      </c>
      <c r="B40">
        <v>-0.34051999999999999</v>
      </c>
      <c r="C40">
        <v>0.77426099999999998</v>
      </c>
      <c r="D40">
        <v>-9.0586E-2</v>
      </c>
      <c r="E40">
        <v>2.4961199999999999</v>
      </c>
      <c r="F40">
        <v>0.58850499999999994</v>
      </c>
      <c r="G40">
        <v>0.60062899999999997</v>
      </c>
      <c r="H40">
        <v>0.70309600000000005</v>
      </c>
      <c r="I40">
        <v>8.7036210000000001</v>
      </c>
      <c r="J40">
        <v>1.160263</v>
      </c>
      <c r="K40">
        <v>2.161016</v>
      </c>
      <c r="L40">
        <v>-1.4527E-2</v>
      </c>
      <c r="M40">
        <v>2.157457</v>
      </c>
      <c r="N40">
        <v>2.8638810000000001</v>
      </c>
      <c r="O40">
        <v>38.265881999999998</v>
      </c>
      <c r="P40">
        <v>11.845902000000001</v>
      </c>
      <c r="Q40">
        <v>150.27970199999999</v>
      </c>
      <c r="R40">
        <v>2.4009179999999999</v>
      </c>
      <c r="S40">
        <v>14.792001000000001</v>
      </c>
      <c r="T40">
        <v>86.509907999999996</v>
      </c>
      <c r="U40">
        <v>20.768640999999999</v>
      </c>
      <c r="V40">
        <v>134.67112700000001</v>
      </c>
      <c r="W40">
        <v>9.8275550000000003</v>
      </c>
      <c r="X40">
        <v>52.789306000000003</v>
      </c>
      <c r="Y40">
        <v>1.5806150000000001</v>
      </c>
      <c r="Z40">
        <v>-1.8511E-2</v>
      </c>
      <c r="AA40">
        <v>1.6924000000000002E-2</v>
      </c>
      <c r="AB40">
        <v>9.5843939999999996</v>
      </c>
    </row>
    <row r="41" spans="1:28" x14ac:dyDescent="0.25">
      <c r="A41">
        <v>268</v>
      </c>
      <c r="B41">
        <v>-0.34370499999999998</v>
      </c>
      <c r="C41">
        <v>0.77899799999999997</v>
      </c>
      <c r="D41">
        <v>-8.6350999999999997E-2</v>
      </c>
      <c r="E41">
        <v>2.158061</v>
      </c>
      <c r="F41">
        <v>0.60362199999999999</v>
      </c>
      <c r="G41">
        <v>0.58712900000000001</v>
      </c>
      <c r="H41">
        <v>0.74095299999999997</v>
      </c>
      <c r="I41">
        <v>8.4717780000000005</v>
      </c>
      <c r="J41">
        <v>1.1568970000000001</v>
      </c>
      <c r="K41">
        <v>2.0606270000000002</v>
      </c>
      <c r="L41">
        <v>-0.22869</v>
      </c>
      <c r="M41">
        <v>2.062052</v>
      </c>
      <c r="N41">
        <v>2.9798429999999998</v>
      </c>
      <c r="O41">
        <v>39.215750999999997</v>
      </c>
      <c r="P41">
        <v>12.24709</v>
      </c>
      <c r="Q41">
        <v>156.115047</v>
      </c>
      <c r="R41">
        <v>2.3745810000000001</v>
      </c>
      <c r="S41">
        <v>15.131919</v>
      </c>
      <c r="T41">
        <v>82.504949999999994</v>
      </c>
      <c r="U41">
        <v>18.979087</v>
      </c>
      <c r="V41">
        <v>130.08955599999999</v>
      </c>
      <c r="W41">
        <v>9.5141709999999993</v>
      </c>
      <c r="X41">
        <v>52.617261999999997</v>
      </c>
      <c r="Y41">
        <v>1.493603</v>
      </c>
      <c r="Z41">
        <v>-1.8617000000000002E-2</v>
      </c>
      <c r="AA41">
        <v>2.2751E-2</v>
      </c>
      <c r="AB41">
        <v>10.621468</v>
      </c>
    </row>
    <row r="42" spans="1:28" x14ac:dyDescent="0.25">
      <c r="A42">
        <v>270</v>
      </c>
      <c r="B42">
        <v>-0.35418699999999997</v>
      </c>
      <c r="C42">
        <v>0.75856100000000004</v>
      </c>
      <c r="D42">
        <v>-7.6188000000000006E-2</v>
      </c>
      <c r="E42">
        <v>1.8066880000000001</v>
      </c>
      <c r="F42">
        <v>0.62100299999999997</v>
      </c>
      <c r="G42">
        <v>0.56339600000000001</v>
      </c>
      <c r="H42">
        <v>0.76873199999999997</v>
      </c>
      <c r="I42">
        <v>8.1616359999999997</v>
      </c>
      <c r="J42">
        <v>1.1226240000000001</v>
      </c>
      <c r="K42">
        <v>1.9438340000000001</v>
      </c>
      <c r="L42">
        <v>-0.42567199999999999</v>
      </c>
      <c r="M42">
        <v>1.9712369999999999</v>
      </c>
      <c r="N42">
        <v>3.0386129999999998</v>
      </c>
      <c r="O42">
        <v>40.248418999999998</v>
      </c>
      <c r="P42">
        <v>12.524065</v>
      </c>
      <c r="Q42">
        <v>160.445976</v>
      </c>
      <c r="R42">
        <v>2.3256199999999998</v>
      </c>
      <c r="S42">
        <v>15.164116</v>
      </c>
      <c r="T42">
        <v>78.717130999999995</v>
      </c>
      <c r="U42">
        <v>17.250274999999998</v>
      </c>
      <c r="V42">
        <v>126.083141</v>
      </c>
      <c r="W42">
        <v>9.3722290000000008</v>
      </c>
      <c r="X42">
        <v>51.927368000000001</v>
      </c>
      <c r="Y42">
        <v>1.389861</v>
      </c>
      <c r="Z42">
        <v>-1.8157E-2</v>
      </c>
      <c r="AA42">
        <v>3.4333000000000002E-2</v>
      </c>
      <c r="AB42">
        <v>11.605807</v>
      </c>
    </row>
    <row r="43" spans="1:28" x14ac:dyDescent="0.25">
      <c r="A43">
        <v>272</v>
      </c>
      <c r="B43">
        <v>-0.35827599999999998</v>
      </c>
      <c r="C43">
        <v>0.71823899999999996</v>
      </c>
      <c r="D43">
        <v>-6.5963999999999995E-2</v>
      </c>
      <c r="E43">
        <v>1.4731810000000001</v>
      </c>
      <c r="F43">
        <v>0.63670899999999997</v>
      </c>
      <c r="G43">
        <v>0.52963400000000005</v>
      </c>
      <c r="H43">
        <v>0.79413500000000004</v>
      </c>
      <c r="I43">
        <v>7.8122490000000004</v>
      </c>
      <c r="J43">
        <v>1.056044</v>
      </c>
      <c r="K43">
        <v>1.7956639999999999</v>
      </c>
      <c r="L43">
        <v>-0.60622100000000001</v>
      </c>
      <c r="M43">
        <v>1.8997949999999999</v>
      </c>
      <c r="N43">
        <v>3.0301330000000002</v>
      </c>
      <c r="O43">
        <v>41.153351000000001</v>
      </c>
      <c r="P43">
        <v>12.631869</v>
      </c>
      <c r="Q43">
        <v>161.58964399999999</v>
      </c>
      <c r="R43">
        <v>2.246572</v>
      </c>
      <c r="S43">
        <v>14.816463000000001</v>
      </c>
      <c r="T43">
        <v>75.320058000000003</v>
      </c>
      <c r="U43">
        <v>15.669926999999999</v>
      </c>
      <c r="V43">
        <v>122.963595</v>
      </c>
      <c r="W43">
        <v>9.4167229999999993</v>
      </c>
      <c r="X43">
        <v>50.626885999999999</v>
      </c>
      <c r="Y43">
        <v>1.290035</v>
      </c>
      <c r="Z43">
        <v>-1.1384999999999999E-2</v>
      </c>
      <c r="AA43">
        <v>5.2552000000000001E-2</v>
      </c>
      <c r="AB43">
        <v>11.910232000000001</v>
      </c>
    </row>
    <row r="44" spans="1:28" x14ac:dyDescent="0.25">
      <c r="A44">
        <v>274</v>
      </c>
      <c r="B44">
        <v>-0.35695700000000002</v>
      </c>
      <c r="C44">
        <v>0.66134000000000004</v>
      </c>
      <c r="D44">
        <v>-5.7504E-2</v>
      </c>
      <c r="E44">
        <v>1.193058</v>
      </c>
      <c r="F44">
        <v>0.64502400000000004</v>
      </c>
      <c r="G44">
        <v>0.48927199999999998</v>
      </c>
      <c r="H44">
        <v>0.81038500000000002</v>
      </c>
      <c r="I44">
        <v>7.4718520000000002</v>
      </c>
      <c r="J44">
        <v>0.98112500000000002</v>
      </c>
      <c r="K44">
        <v>1.6325240000000001</v>
      </c>
      <c r="L44">
        <v>-0.76724099999999995</v>
      </c>
      <c r="M44">
        <v>1.8650119999999999</v>
      </c>
      <c r="N44">
        <v>2.9540479999999998</v>
      </c>
      <c r="O44">
        <v>41.610754999999997</v>
      </c>
      <c r="P44">
        <v>12.551743</v>
      </c>
      <c r="Q44">
        <v>157.95135999999999</v>
      </c>
      <c r="R44">
        <v>2.147205</v>
      </c>
      <c r="S44">
        <v>14.102126999999999</v>
      </c>
      <c r="T44">
        <v>72.072727999999998</v>
      </c>
      <c r="U44">
        <v>14.378126999999999</v>
      </c>
      <c r="V44">
        <v>120.812414</v>
      </c>
      <c r="W44">
        <v>9.6556169999999995</v>
      </c>
      <c r="X44">
        <v>48.701946</v>
      </c>
      <c r="Y44">
        <v>1.213379</v>
      </c>
      <c r="Z44">
        <v>-4.2469999999999999E-3</v>
      </c>
      <c r="AA44">
        <v>6.4410999999999996E-2</v>
      </c>
      <c r="AB44">
        <v>11.548522</v>
      </c>
    </row>
    <row r="45" spans="1:28" x14ac:dyDescent="0.25">
      <c r="A45">
        <v>276</v>
      </c>
      <c r="B45">
        <v>-0.35485899999999998</v>
      </c>
      <c r="C45">
        <v>0.59232399999999996</v>
      </c>
      <c r="D45">
        <v>-4.8115999999999999E-2</v>
      </c>
      <c r="E45">
        <v>0.993699</v>
      </c>
      <c r="F45">
        <v>0.64604099999999998</v>
      </c>
      <c r="G45">
        <v>0.43996800000000003</v>
      </c>
      <c r="H45">
        <v>0.80300099999999996</v>
      </c>
      <c r="I45">
        <v>7.197031</v>
      </c>
      <c r="J45">
        <v>0.91539499999999996</v>
      </c>
      <c r="K45">
        <v>1.470469</v>
      </c>
      <c r="L45">
        <v>-0.90128699999999995</v>
      </c>
      <c r="M45">
        <v>1.8738459999999999</v>
      </c>
      <c r="N45">
        <v>2.8195830000000002</v>
      </c>
      <c r="O45">
        <v>41.460047000000003</v>
      </c>
      <c r="P45">
        <v>12.312602999999999</v>
      </c>
      <c r="Q45">
        <v>149.45478600000001</v>
      </c>
      <c r="R45">
        <v>2.0246119999999999</v>
      </c>
      <c r="S45">
        <v>13.141764</v>
      </c>
      <c r="T45">
        <v>68.642855999999995</v>
      </c>
      <c r="U45">
        <v>13.522330999999999</v>
      </c>
      <c r="V45">
        <v>119.65124299999999</v>
      </c>
      <c r="W45">
        <v>10.081499000000001</v>
      </c>
      <c r="X45">
        <v>46.377130999999999</v>
      </c>
      <c r="Y45">
        <v>1.1542920000000001</v>
      </c>
      <c r="Z45">
        <v>-6.8089999999999999E-3</v>
      </c>
      <c r="AA45">
        <v>7.7312000000000006E-2</v>
      </c>
      <c r="AB45">
        <v>11.272506999999999</v>
      </c>
    </row>
    <row r="46" spans="1:28" x14ac:dyDescent="0.25">
      <c r="A46">
        <v>278</v>
      </c>
      <c r="B46">
        <v>-0.346748</v>
      </c>
      <c r="C46">
        <v>0.51464799999999999</v>
      </c>
      <c r="D46">
        <v>-4.5080000000000002E-2</v>
      </c>
      <c r="E46">
        <v>0.875112</v>
      </c>
      <c r="F46">
        <v>0.63902700000000001</v>
      </c>
      <c r="G46">
        <v>0.38523200000000002</v>
      </c>
      <c r="H46">
        <v>0.78854000000000002</v>
      </c>
      <c r="I46">
        <v>7.02799</v>
      </c>
      <c r="J46">
        <v>0.86181099999999999</v>
      </c>
      <c r="K46">
        <v>1.318395</v>
      </c>
      <c r="L46">
        <v>-0.99530399999999997</v>
      </c>
      <c r="M46">
        <v>1.9326049999999999</v>
      </c>
      <c r="N46">
        <v>2.6424609999999999</v>
      </c>
      <c r="O46">
        <v>40.802864999999997</v>
      </c>
      <c r="P46">
        <v>11.966903</v>
      </c>
      <c r="Q46">
        <v>137.92558700000001</v>
      </c>
      <c r="R46">
        <v>1.8848940000000001</v>
      </c>
      <c r="S46">
        <v>12.106009</v>
      </c>
      <c r="T46">
        <v>65.108233999999996</v>
      </c>
      <c r="U46">
        <v>13.187500999999999</v>
      </c>
      <c r="V46">
        <v>119.519802</v>
      </c>
      <c r="W46">
        <v>10.691681000000001</v>
      </c>
      <c r="X46">
        <v>43.990519999999997</v>
      </c>
      <c r="Y46">
        <v>1.0800810000000001</v>
      </c>
      <c r="Z46">
        <v>-1.005E-2</v>
      </c>
      <c r="AA46">
        <v>8.7308999999999998E-2</v>
      </c>
      <c r="AB46">
        <v>11.648158</v>
      </c>
    </row>
    <row r="47" spans="1:28" x14ac:dyDescent="0.25">
      <c r="A47">
        <v>280</v>
      </c>
      <c r="B47">
        <v>-0.332791</v>
      </c>
      <c r="C47">
        <v>0.43120799999999998</v>
      </c>
      <c r="D47">
        <v>-4.5942999999999998E-2</v>
      </c>
      <c r="E47">
        <v>0.82601599999999997</v>
      </c>
      <c r="F47">
        <v>0.634131</v>
      </c>
      <c r="G47">
        <v>0.32831700000000003</v>
      </c>
      <c r="H47">
        <v>0.75772399999999995</v>
      </c>
      <c r="I47">
        <v>6.9628199999999998</v>
      </c>
      <c r="J47">
        <v>0.83839900000000001</v>
      </c>
      <c r="K47">
        <v>1.19482</v>
      </c>
      <c r="L47">
        <v>-1.0438069999999999</v>
      </c>
      <c r="M47">
        <v>2.032845</v>
      </c>
      <c r="N47">
        <v>2.4416709999999999</v>
      </c>
      <c r="O47">
        <v>39.869017999999997</v>
      </c>
      <c r="P47">
        <v>11.556305999999999</v>
      </c>
      <c r="Q47">
        <v>126.064706</v>
      </c>
      <c r="R47">
        <v>1.744373</v>
      </c>
      <c r="S47">
        <v>11.169655000000001</v>
      </c>
      <c r="T47">
        <v>61.904488000000001</v>
      </c>
      <c r="U47">
        <v>13.36693</v>
      </c>
      <c r="V47">
        <v>120.300561</v>
      </c>
      <c r="W47">
        <v>11.44828</v>
      </c>
      <c r="X47">
        <v>41.773460999999998</v>
      </c>
      <c r="Y47">
        <v>0.97355599999999998</v>
      </c>
      <c r="Z47">
        <v>-1.4172000000000001E-2</v>
      </c>
      <c r="AA47">
        <v>8.9932999999999999E-2</v>
      </c>
      <c r="AB47">
        <v>12.309094</v>
      </c>
    </row>
    <row r="48" spans="1:28" x14ac:dyDescent="0.25">
      <c r="A48">
        <v>282</v>
      </c>
      <c r="B48">
        <v>-0.32120399999999999</v>
      </c>
      <c r="C48">
        <v>0.35571399999999997</v>
      </c>
      <c r="D48">
        <v>-4.7368E-2</v>
      </c>
      <c r="E48">
        <v>0.81880799999999998</v>
      </c>
      <c r="F48">
        <v>0.62635200000000002</v>
      </c>
      <c r="G48">
        <v>0.28360099999999999</v>
      </c>
      <c r="H48">
        <v>0.72794400000000004</v>
      </c>
      <c r="I48">
        <v>6.9768429999999997</v>
      </c>
      <c r="J48">
        <v>0.83007799999999998</v>
      </c>
      <c r="K48">
        <v>1.1198349999999999</v>
      </c>
      <c r="L48">
        <v>-1.0561970000000001</v>
      </c>
      <c r="M48">
        <v>2.154738</v>
      </c>
      <c r="N48">
        <v>2.2297189999999998</v>
      </c>
      <c r="O48">
        <v>38.893414999999997</v>
      </c>
      <c r="P48">
        <v>11.109203000000001</v>
      </c>
      <c r="Q48">
        <v>116.12984899999999</v>
      </c>
      <c r="R48">
        <v>1.60673</v>
      </c>
      <c r="S48">
        <v>10.463067000000001</v>
      </c>
      <c r="T48">
        <v>59.162891999999999</v>
      </c>
      <c r="U48">
        <v>13.993637</v>
      </c>
      <c r="V48">
        <v>121.56542899999999</v>
      </c>
      <c r="W48">
        <v>12.31382</v>
      </c>
      <c r="X48">
        <v>39.767130999999999</v>
      </c>
      <c r="Y48">
        <v>0.84756299999999996</v>
      </c>
      <c r="Z48">
        <v>-2.0542999999999999E-2</v>
      </c>
      <c r="AA48">
        <v>9.5758999999999997E-2</v>
      </c>
      <c r="AB48">
        <v>12.314838999999999</v>
      </c>
    </row>
    <row r="49" spans="1:28" x14ac:dyDescent="0.25">
      <c r="A49">
        <v>284</v>
      </c>
      <c r="B49">
        <v>-0.309942</v>
      </c>
      <c r="C49">
        <v>0.28673500000000002</v>
      </c>
      <c r="D49">
        <v>-4.5717000000000001E-2</v>
      </c>
      <c r="E49">
        <v>0.843171</v>
      </c>
      <c r="F49">
        <v>0.61237200000000003</v>
      </c>
      <c r="G49">
        <v>0.25134099999999998</v>
      </c>
      <c r="H49">
        <v>0.70305899999999999</v>
      </c>
      <c r="I49">
        <v>7.0447030000000002</v>
      </c>
      <c r="J49">
        <v>0.82469499999999996</v>
      </c>
      <c r="K49">
        <v>1.0897490000000001</v>
      </c>
      <c r="L49">
        <v>-1.0319050000000001</v>
      </c>
      <c r="M49">
        <v>2.3037049999999999</v>
      </c>
      <c r="N49">
        <v>2.0235780000000001</v>
      </c>
      <c r="O49">
        <v>37.999350999999997</v>
      </c>
      <c r="P49">
        <v>10.671842</v>
      </c>
      <c r="Q49">
        <v>109.13252799999999</v>
      </c>
      <c r="R49">
        <v>1.4759180000000001</v>
      </c>
      <c r="S49">
        <v>10.074963</v>
      </c>
      <c r="T49">
        <v>56.397207000000002</v>
      </c>
      <c r="U49">
        <v>14.984961999999999</v>
      </c>
      <c r="V49">
        <v>122.693203</v>
      </c>
      <c r="W49">
        <v>13.242701</v>
      </c>
      <c r="X49">
        <v>37.906351999999998</v>
      </c>
      <c r="Y49">
        <v>0.74284899999999998</v>
      </c>
      <c r="Z49">
        <v>-1.7356E-2</v>
      </c>
      <c r="AA49">
        <v>0.109027</v>
      </c>
      <c r="AB49">
        <v>11.157788</v>
      </c>
    </row>
    <row r="50" spans="1:28" x14ac:dyDescent="0.25">
      <c r="A50">
        <v>286</v>
      </c>
      <c r="B50">
        <v>-0.295871</v>
      </c>
      <c r="C50">
        <v>0.22992099999999999</v>
      </c>
      <c r="D50">
        <v>-4.6392000000000003E-2</v>
      </c>
      <c r="E50">
        <v>0.87883699999999998</v>
      </c>
      <c r="F50">
        <v>0.59763599999999995</v>
      </c>
      <c r="G50">
        <v>0.22828899999999999</v>
      </c>
      <c r="H50">
        <v>0.67256800000000005</v>
      </c>
      <c r="I50">
        <v>7.1627039999999997</v>
      </c>
      <c r="J50">
        <v>0.83266399999999996</v>
      </c>
      <c r="K50">
        <v>1.0891630000000001</v>
      </c>
      <c r="L50">
        <v>-0.982321</v>
      </c>
      <c r="M50">
        <v>2.4651399999999999</v>
      </c>
      <c r="N50">
        <v>1.8312379999999999</v>
      </c>
      <c r="O50">
        <v>37.191204999999997</v>
      </c>
      <c r="P50">
        <v>10.273372999999999</v>
      </c>
      <c r="Q50">
        <v>104.85188100000001</v>
      </c>
      <c r="R50">
        <v>1.350943</v>
      </c>
      <c r="S50">
        <v>10.037424</v>
      </c>
      <c r="T50">
        <v>52.895265000000002</v>
      </c>
      <c r="U50">
        <v>16.262789999999999</v>
      </c>
      <c r="V50">
        <v>123.23686499999999</v>
      </c>
      <c r="W50">
        <v>14.204008999999999</v>
      </c>
      <c r="X50">
        <v>36.211762999999998</v>
      </c>
      <c r="Y50">
        <v>0.67304799999999998</v>
      </c>
      <c r="Z50">
        <v>-1.0822E-2</v>
      </c>
      <c r="AA50">
        <v>0.116271</v>
      </c>
      <c r="AB50">
        <v>9.3608759999999993</v>
      </c>
    </row>
    <row r="51" spans="1:28" x14ac:dyDescent="0.25">
      <c r="A51">
        <v>288</v>
      </c>
      <c r="B51">
        <v>-0.27092699999999997</v>
      </c>
      <c r="C51">
        <v>0.18939600000000001</v>
      </c>
      <c r="D51">
        <v>-4.5345999999999997E-2</v>
      </c>
      <c r="E51">
        <v>0.92015400000000003</v>
      </c>
      <c r="F51">
        <v>0.58866700000000005</v>
      </c>
      <c r="G51">
        <v>0.21099599999999999</v>
      </c>
      <c r="H51">
        <v>0.64214700000000002</v>
      </c>
      <c r="I51">
        <v>7.3063010000000004</v>
      </c>
      <c r="J51">
        <v>0.84976700000000005</v>
      </c>
      <c r="K51">
        <v>1.100997</v>
      </c>
      <c r="L51">
        <v>-0.90890700000000002</v>
      </c>
      <c r="M51">
        <v>2.6218919999999999</v>
      </c>
      <c r="N51">
        <v>1.65537</v>
      </c>
      <c r="O51">
        <v>36.340083999999997</v>
      </c>
      <c r="P51">
        <v>9.9284739999999996</v>
      </c>
      <c r="Q51">
        <v>102.345088</v>
      </c>
      <c r="R51">
        <v>1.233276</v>
      </c>
      <c r="S51">
        <v>10.308339999999999</v>
      </c>
      <c r="T51">
        <v>48.472301000000002</v>
      </c>
      <c r="U51">
        <v>17.756937000000001</v>
      </c>
      <c r="V51">
        <v>123.186397</v>
      </c>
      <c r="W51">
        <v>15.165133000000001</v>
      </c>
      <c r="X51">
        <v>34.818159000000001</v>
      </c>
      <c r="Y51">
        <v>0.63702099999999995</v>
      </c>
      <c r="Z51">
        <v>-5.8339999999999998E-3</v>
      </c>
      <c r="AA51">
        <v>0.115526</v>
      </c>
      <c r="AB51">
        <v>7.9225240000000001</v>
      </c>
    </row>
    <row r="52" spans="1:28" x14ac:dyDescent="0.25">
      <c r="A52">
        <v>290</v>
      </c>
      <c r="B52">
        <v>-0.25001200000000001</v>
      </c>
      <c r="C52">
        <v>0.156861</v>
      </c>
      <c r="D52">
        <v>-4.3707000000000003E-2</v>
      </c>
      <c r="E52">
        <v>0.96594199999999997</v>
      </c>
      <c r="F52">
        <v>0.59161300000000006</v>
      </c>
      <c r="G52">
        <v>0.19833200000000001</v>
      </c>
      <c r="H52">
        <v>0.61506799999999995</v>
      </c>
      <c r="I52">
        <v>7.4667510000000004</v>
      </c>
      <c r="J52">
        <v>0.87916799999999995</v>
      </c>
      <c r="K52">
        <v>1.132595</v>
      </c>
      <c r="L52">
        <v>-0.83069700000000002</v>
      </c>
      <c r="M52">
        <v>2.764742</v>
      </c>
      <c r="N52">
        <v>1.5208600000000001</v>
      </c>
      <c r="O52">
        <v>35.297752000000003</v>
      </c>
      <c r="P52">
        <v>9.6804380000000005</v>
      </c>
      <c r="Q52">
        <v>100.55242200000001</v>
      </c>
      <c r="R52">
        <v>1.1237379999999999</v>
      </c>
      <c r="S52">
        <v>10.803095000000001</v>
      </c>
      <c r="T52">
        <v>43.715909000000003</v>
      </c>
      <c r="U52">
        <v>19.381899000000001</v>
      </c>
      <c r="V52">
        <v>122.810394</v>
      </c>
      <c r="W52">
        <v>16.09179</v>
      </c>
      <c r="X52">
        <v>33.856366999999999</v>
      </c>
      <c r="Y52">
        <v>0.63636199999999998</v>
      </c>
      <c r="Z52">
        <v>-3.7130000000000002E-3</v>
      </c>
      <c r="AA52">
        <v>0.108513</v>
      </c>
      <c r="AB52">
        <v>7.3394190000000004</v>
      </c>
    </row>
    <row r="53" spans="1:28" x14ac:dyDescent="0.25">
      <c r="A53">
        <v>292</v>
      </c>
      <c r="B53">
        <v>-0.22858500000000001</v>
      </c>
      <c r="C53">
        <v>0.14033999999999999</v>
      </c>
      <c r="D53">
        <v>-5.0598999999999998E-2</v>
      </c>
      <c r="E53">
        <v>1.0010559999999999</v>
      </c>
      <c r="F53">
        <v>0.59731800000000002</v>
      </c>
      <c r="G53">
        <v>0.19408900000000001</v>
      </c>
      <c r="H53">
        <v>0.59966699999999995</v>
      </c>
      <c r="I53">
        <v>7.6303580000000002</v>
      </c>
      <c r="J53">
        <v>0.91593000000000002</v>
      </c>
      <c r="K53">
        <v>1.169883</v>
      </c>
      <c r="L53">
        <v>-0.76482899999999998</v>
      </c>
      <c r="M53">
        <v>2.8827980000000002</v>
      </c>
      <c r="N53">
        <v>1.43635</v>
      </c>
      <c r="O53">
        <v>34.019615000000002</v>
      </c>
      <c r="P53">
        <v>9.5624950000000002</v>
      </c>
      <c r="Q53">
        <v>98.866113999999996</v>
      </c>
      <c r="R53">
        <v>1.0260339999999999</v>
      </c>
      <c r="S53">
        <v>11.433532</v>
      </c>
      <c r="T53">
        <v>39.455879000000003</v>
      </c>
      <c r="U53">
        <v>21.082431</v>
      </c>
      <c r="V53">
        <v>122.19509499999999</v>
      </c>
      <c r="W53">
        <v>16.967932999999999</v>
      </c>
      <c r="X53">
        <v>33.306269999999998</v>
      </c>
      <c r="Y53">
        <v>0.66558300000000004</v>
      </c>
      <c r="Z53">
        <v>-8.8610000000000008E-3</v>
      </c>
      <c r="AA53">
        <v>0.107084</v>
      </c>
      <c r="AB53">
        <v>7.2845800000000001</v>
      </c>
    </row>
    <row r="54" spans="1:28" x14ac:dyDescent="0.25">
      <c r="A54">
        <v>294</v>
      </c>
      <c r="B54">
        <v>-0.21173500000000001</v>
      </c>
      <c r="C54">
        <v>0.132074</v>
      </c>
      <c r="D54">
        <v>-4.9682999999999998E-2</v>
      </c>
      <c r="E54">
        <v>1.0262990000000001</v>
      </c>
      <c r="F54">
        <v>0.60360400000000003</v>
      </c>
      <c r="G54">
        <v>0.193352</v>
      </c>
      <c r="H54">
        <v>0.57934200000000002</v>
      </c>
      <c r="I54">
        <v>7.7720710000000004</v>
      </c>
      <c r="J54">
        <v>0.95903400000000005</v>
      </c>
      <c r="K54">
        <v>1.201635</v>
      </c>
      <c r="L54">
        <v>-0.71424100000000001</v>
      </c>
      <c r="M54">
        <v>2.964197</v>
      </c>
      <c r="N54">
        <v>1.4083639999999999</v>
      </c>
      <c r="O54">
        <v>32.576203</v>
      </c>
      <c r="P54">
        <v>9.5870870000000004</v>
      </c>
      <c r="Q54">
        <v>97.273443999999998</v>
      </c>
      <c r="R54">
        <v>0.94772199999999995</v>
      </c>
      <c r="S54">
        <v>12.154384</v>
      </c>
      <c r="T54">
        <v>36.030417999999997</v>
      </c>
      <c r="U54">
        <v>22.815445</v>
      </c>
      <c r="V54">
        <v>121.036207</v>
      </c>
      <c r="W54">
        <v>17.776354000000001</v>
      </c>
      <c r="X54">
        <v>32.936374000000001</v>
      </c>
      <c r="Y54">
        <v>0.72060199999999996</v>
      </c>
      <c r="Z54">
        <v>-1.2309E-2</v>
      </c>
      <c r="AA54">
        <v>0.10484599999999999</v>
      </c>
      <c r="AB54">
        <v>7.0074670000000001</v>
      </c>
    </row>
    <row r="55" spans="1:28" x14ac:dyDescent="0.25">
      <c r="A55">
        <v>296</v>
      </c>
      <c r="B55">
        <v>-0.20288999999999999</v>
      </c>
      <c r="C55">
        <v>0.12783600000000001</v>
      </c>
      <c r="D55">
        <v>-4.1950000000000001E-2</v>
      </c>
      <c r="E55">
        <v>1.037147</v>
      </c>
      <c r="F55">
        <v>0.61537600000000003</v>
      </c>
      <c r="G55">
        <v>0.19637399999999999</v>
      </c>
      <c r="H55">
        <v>0.554983</v>
      </c>
      <c r="I55">
        <v>7.8814770000000003</v>
      </c>
      <c r="J55">
        <v>1.007169</v>
      </c>
      <c r="K55">
        <v>1.2368410000000001</v>
      </c>
      <c r="L55">
        <v>-0.68568899999999999</v>
      </c>
      <c r="M55">
        <v>2.9987870000000001</v>
      </c>
      <c r="N55">
        <v>1.4369179999999999</v>
      </c>
      <c r="O55">
        <v>31.156117999999999</v>
      </c>
      <c r="P55">
        <v>9.7535159999999994</v>
      </c>
      <c r="Q55">
        <v>96.075046</v>
      </c>
      <c r="R55">
        <v>0.89040900000000001</v>
      </c>
      <c r="S55">
        <v>12.978285</v>
      </c>
      <c r="T55">
        <v>33.071052999999999</v>
      </c>
      <c r="U55">
        <v>24.544930000000001</v>
      </c>
      <c r="V55">
        <v>118.80166800000001</v>
      </c>
      <c r="W55">
        <v>18.500242</v>
      </c>
      <c r="X55">
        <v>32.440772000000003</v>
      </c>
      <c r="Y55">
        <v>0.79887399999999997</v>
      </c>
      <c r="Z55">
        <v>-1.0005999999999999E-2</v>
      </c>
      <c r="AA55">
        <v>0.10324899999999999</v>
      </c>
      <c r="AB55">
        <v>5.9509280000000002</v>
      </c>
    </row>
    <row r="56" spans="1:28" x14ac:dyDescent="0.25">
      <c r="A56">
        <v>298</v>
      </c>
      <c r="B56">
        <v>-0.19276699999999999</v>
      </c>
      <c r="C56">
        <v>0.12743699999999999</v>
      </c>
      <c r="D56">
        <v>-4.3422000000000002E-2</v>
      </c>
      <c r="E56">
        <v>1.0238069999999999</v>
      </c>
      <c r="F56">
        <v>0.63395100000000004</v>
      </c>
      <c r="G56">
        <v>0.207173</v>
      </c>
      <c r="H56">
        <v>0.54629499999999998</v>
      </c>
      <c r="I56">
        <v>7.9365769999999998</v>
      </c>
      <c r="J56">
        <v>1.0546260000000001</v>
      </c>
      <c r="K56">
        <v>1.283204</v>
      </c>
      <c r="L56">
        <v>-0.68262999999999996</v>
      </c>
      <c r="M56">
        <v>2.9804580000000001</v>
      </c>
      <c r="N56">
        <v>1.52735</v>
      </c>
      <c r="O56">
        <v>29.87932</v>
      </c>
      <c r="P56">
        <v>10.069984</v>
      </c>
      <c r="Q56">
        <v>95.43777</v>
      </c>
      <c r="R56">
        <v>0.84191499999999997</v>
      </c>
      <c r="S56">
        <v>13.963562</v>
      </c>
      <c r="T56">
        <v>29.894940999999999</v>
      </c>
      <c r="U56">
        <v>26.284020000000002</v>
      </c>
      <c r="V56">
        <v>115.016565</v>
      </c>
      <c r="W56">
        <v>19.147739999999999</v>
      </c>
      <c r="X56">
        <v>31.554428999999999</v>
      </c>
      <c r="Y56">
        <v>0.89024000000000003</v>
      </c>
      <c r="Z56">
        <v>-6.6200000000000005E-4</v>
      </c>
      <c r="AA56">
        <v>9.8115999999999995E-2</v>
      </c>
      <c r="AB56">
        <v>4.1630900000000004</v>
      </c>
    </row>
    <row r="57" spans="1:28" x14ac:dyDescent="0.25">
      <c r="A57">
        <v>300</v>
      </c>
      <c r="B57">
        <v>-0.17313400000000001</v>
      </c>
      <c r="C57">
        <v>0.132635</v>
      </c>
      <c r="D57">
        <v>-4.6013999999999999E-2</v>
      </c>
      <c r="E57">
        <v>0.98645300000000002</v>
      </c>
      <c r="F57">
        <v>0.66218100000000002</v>
      </c>
      <c r="G57">
        <v>0.21943699999999999</v>
      </c>
      <c r="H57">
        <v>0.53547699999999998</v>
      </c>
      <c r="I57">
        <v>7.9282019999999997</v>
      </c>
      <c r="J57">
        <v>1.1062350000000001</v>
      </c>
      <c r="K57">
        <v>1.3218369999999999</v>
      </c>
      <c r="L57">
        <v>-0.69667199999999996</v>
      </c>
      <c r="M57">
        <v>2.9092389999999999</v>
      </c>
      <c r="N57">
        <v>1.6677930000000001</v>
      </c>
      <c r="O57">
        <v>28.848991999999999</v>
      </c>
      <c r="P57">
        <v>10.505341</v>
      </c>
      <c r="Q57">
        <v>95.151974999999993</v>
      </c>
      <c r="R57">
        <v>0.79578800000000005</v>
      </c>
      <c r="S57">
        <v>15.050839</v>
      </c>
      <c r="T57">
        <v>26.436312000000001</v>
      </c>
      <c r="U57">
        <v>27.891358</v>
      </c>
      <c r="V57">
        <v>110.086292</v>
      </c>
      <c r="W57">
        <v>19.665890999999998</v>
      </c>
      <c r="X57">
        <v>30.277664000000001</v>
      </c>
      <c r="Y57">
        <v>0.97901700000000003</v>
      </c>
      <c r="Z57">
        <v>4.8050000000000002E-3</v>
      </c>
      <c r="AA57">
        <v>8.9371999999999993E-2</v>
      </c>
      <c r="AB57">
        <v>2.4176769999999999</v>
      </c>
    </row>
    <row r="58" spans="1:28" x14ac:dyDescent="0.25">
      <c r="A58">
        <v>302</v>
      </c>
      <c r="B58">
        <v>-0.15227399999999999</v>
      </c>
      <c r="C58">
        <v>0.14117099999999999</v>
      </c>
      <c r="D58">
        <v>-4.3167999999999998E-2</v>
      </c>
      <c r="E58">
        <v>0.93267500000000003</v>
      </c>
      <c r="F58">
        <v>0.70101500000000005</v>
      </c>
      <c r="G58">
        <v>0.22753699999999999</v>
      </c>
      <c r="H58">
        <v>0.52832100000000004</v>
      </c>
      <c r="I58">
        <v>7.846152</v>
      </c>
      <c r="J58">
        <v>1.1604479999999999</v>
      </c>
      <c r="K58">
        <v>1.3299339999999999</v>
      </c>
      <c r="L58">
        <v>-0.72103099999999998</v>
      </c>
      <c r="M58">
        <v>2.7908870000000001</v>
      </c>
      <c r="N58">
        <v>1.841356</v>
      </c>
      <c r="O58">
        <v>27.922951999999999</v>
      </c>
      <c r="P58">
        <v>11.040407999999999</v>
      </c>
      <c r="Q58">
        <v>94.530860000000004</v>
      </c>
      <c r="R58">
        <v>0.75941700000000001</v>
      </c>
      <c r="S58">
        <v>16.216652</v>
      </c>
      <c r="T58">
        <v>22.951604</v>
      </c>
      <c r="U58">
        <v>29.356991000000001</v>
      </c>
      <c r="V58">
        <v>104.51096800000001</v>
      </c>
      <c r="W58">
        <v>20.073238</v>
      </c>
      <c r="X58">
        <v>28.783975000000002</v>
      </c>
      <c r="Y58">
        <v>1.0707420000000001</v>
      </c>
      <c r="Z58" s="117">
        <v>-2.86561E-6</v>
      </c>
      <c r="AA58">
        <v>8.7091000000000002E-2</v>
      </c>
      <c r="AB58">
        <v>1.197416</v>
      </c>
    </row>
    <row r="59" spans="1:28" x14ac:dyDescent="0.25">
      <c r="A59">
        <v>304</v>
      </c>
      <c r="B59">
        <v>-0.14036399999999999</v>
      </c>
      <c r="C59">
        <v>0.14582100000000001</v>
      </c>
      <c r="D59">
        <v>-3.4826000000000003E-2</v>
      </c>
      <c r="E59">
        <v>0.86056100000000002</v>
      </c>
      <c r="F59">
        <v>0.74971200000000005</v>
      </c>
      <c r="G59">
        <v>0.23933699999999999</v>
      </c>
      <c r="H59">
        <v>0.52233399999999996</v>
      </c>
      <c r="I59">
        <v>7.6844450000000002</v>
      </c>
      <c r="J59">
        <v>1.215217</v>
      </c>
      <c r="K59">
        <v>1.316503</v>
      </c>
      <c r="L59">
        <v>-0.75772399999999995</v>
      </c>
      <c r="M59">
        <v>2.628647</v>
      </c>
      <c r="N59">
        <v>2.054983</v>
      </c>
      <c r="O59">
        <v>26.943114000000001</v>
      </c>
      <c r="P59">
        <v>11.663701</v>
      </c>
      <c r="Q59">
        <v>92.888012000000003</v>
      </c>
      <c r="R59">
        <v>0.72993200000000003</v>
      </c>
      <c r="S59">
        <v>17.359124999999999</v>
      </c>
      <c r="T59">
        <v>19.947917</v>
      </c>
      <c r="U59">
        <v>30.620035999999999</v>
      </c>
      <c r="V59">
        <v>98.847424000000004</v>
      </c>
      <c r="W59">
        <v>20.353235999999999</v>
      </c>
      <c r="X59">
        <v>27.342205</v>
      </c>
      <c r="Y59">
        <v>1.171611</v>
      </c>
      <c r="Z59">
        <v>-1.0692999999999999E-2</v>
      </c>
      <c r="AA59">
        <v>8.2114999999999994E-2</v>
      </c>
      <c r="AB59">
        <v>0.53411699999999995</v>
      </c>
    </row>
    <row r="60" spans="1:28" x14ac:dyDescent="0.25">
      <c r="A60">
        <v>306</v>
      </c>
      <c r="B60">
        <v>-0.123165</v>
      </c>
      <c r="C60">
        <v>0.15090500000000001</v>
      </c>
      <c r="D60">
        <v>-3.2115999999999999E-2</v>
      </c>
      <c r="E60">
        <v>0.76763700000000001</v>
      </c>
      <c r="F60">
        <v>0.80425899999999995</v>
      </c>
      <c r="G60">
        <v>0.245812</v>
      </c>
      <c r="H60">
        <v>0.51503299999999996</v>
      </c>
      <c r="I60">
        <v>7.4503259999999996</v>
      </c>
      <c r="J60">
        <v>1.277679</v>
      </c>
      <c r="K60">
        <v>1.300524</v>
      </c>
      <c r="L60">
        <v>-0.79321399999999997</v>
      </c>
      <c r="M60">
        <v>2.4193009999999999</v>
      </c>
      <c r="N60">
        <v>2.3120280000000002</v>
      </c>
      <c r="O60">
        <v>25.807732999999999</v>
      </c>
      <c r="P60">
        <v>12.368371</v>
      </c>
      <c r="Q60">
        <v>89.965742000000006</v>
      </c>
      <c r="R60">
        <v>0.702102</v>
      </c>
      <c r="S60">
        <v>18.438417000000001</v>
      </c>
      <c r="T60">
        <v>17.652353000000002</v>
      </c>
      <c r="U60">
        <v>31.644290000000002</v>
      </c>
      <c r="V60">
        <v>93.149364000000006</v>
      </c>
      <c r="W60">
        <v>20.483276</v>
      </c>
      <c r="X60">
        <v>26.150559000000001</v>
      </c>
      <c r="Y60">
        <v>1.2982819999999999</v>
      </c>
      <c r="Z60">
        <v>-7.2639999999999996E-3</v>
      </c>
      <c r="AA60">
        <v>6.7041000000000003E-2</v>
      </c>
      <c r="AB60">
        <v>0.22318399999999999</v>
      </c>
    </row>
    <row r="61" spans="1:28" x14ac:dyDescent="0.25">
      <c r="A61">
        <v>308</v>
      </c>
      <c r="B61">
        <v>-0.108442</v>
      </c>
      <c r="C61">
        <v>0.15651699999999999</v>
      </c>
      <c r="D61">
        <v>-2.9791999999999999E-2</v>
      </c>
      <c r="E61">
        <v>0.66946399999999995</v>
      </c>
      <c r="F61">
        <v>0.86114100000000005</v>
      </c>
      <c r="G61">
        <v>0.255357</v>
      </c>
      <c r="H61">
        <v>0.51755499999999999</v>
      </c>
      <c r="I61">
        <v>7.1434119999999997</v>
      </c>
      <c r="J61">
        <v>1.3398859999999999</v>
      </c>
      <c r="K61">
        <v>1.2895589999999999</v>
      </c>
      <c r="L61">
        <v>-0.83370200000000005</v>
      </c>
      <c r="M61">
        <v>2.1813539999999998</v>
      </c>
      <c r="N61">
        <v>2.5816170000000001</v>
      </c>
      <c r="O61">
        <v>24.668894000000002</v>
      </c>
      <c r="P61">
        <v>13.090785</v>
      </c>
      <c r="Q61">
        <v>86.483363999999995</v>
      </c>
      <c r="R61">
        <v>0.67583700000000002</v>
      </c>
      <c r="S61">
        <v>19.371545000000001</v>
      </c>
      <c r="T61">
        <v>16.150751</v>
      </c>
      <c r="U61">
        <v>32.324621</v>
      </c>
      <c r="V61">
        <v>87.502042000000003</v>
      </c>
      <c r="W61">
        <v>20.461437</v>
      </c>
      <c r="X61">
        <v>25.398091000000001</v>
      </c>
      <c r="Y61">
        <v>1.4565589999999999</v>
      </c>
      <c r="Z61">
        <v>3.1540000000000001E-3</v>
      </c>
      <c r="AA61">
        <v>5.8051999999999999E-2</v>
      </c>
      <c r="AB61">
        <v>9.6320000000000003E-2</v>
      </c>
    </row>
    <row r="62" spans="1:28" x14ac:dyDescent="0.25">
      <c r="A62">
        <v>310</v>
      </c>
      <c r="B62">
        <v>-9.7059000000000006E-2</v>
      </c>
      <c r="C62">
        <v>0.15359500000000001</v>
      </c>
      <c r="D62">
        <v>-2.3834000000000001E-2</v>
      </c>
      <c r="E62">
        <v>0.56719799999999998</v>
      </c>
      <c r="F62">
        <v>0.90986500000000003</v>
      </c>
      <c r="G62">
        <v>0.27667199999999997</v>
      </c>
      <c r="H62">
        <v>0.51914499999999997</v>
      </c>
      <c r="I62">
        <v>6.7649720000000002</v>
      </c>
      <c r="J62">
        <v>1.3975070000000001</v>
      </c>
      <c r="K62">
        <v>1.277196</v>
      </c>
      <c r="L62">
        <v>-0.88701200000000002</v>
      </c>
      <c r="M62">
        <v>1.9046810000000001</v>
      </c>
      <c r="N62">
        <v>2.8713470000000001</v>
      </c>
      <c r="O62">
        <v>23.688427000000001</v>
      </c>
      <c r="P62">
        <v>13.818495</v>
      </c>
      <c r="Q62">
        <v>83.243522999999996</v>
      </c>
      <c r="R62">
        <v>0.64738200000000001</v>
      </c>
      <c r="S62">
        <v>20.211613</v>
      </c>
      <c r="T62">
        <v>15.140802000000001</v>
      </c>
      <c r="U62">
        <v>32.673625999999999</v>
      </c>
      <c r="V62">
        <v>81.448301999999998</v>
      </c>
      <c r="W62">
        <v>20.288105000000002</v>
      </c>
      <c r="X62">
        <v>25.054691999999999</v>
      </c>
      <c r="Y62">
        <v>1.6380030000000001</v>
      </c>
      <c r="Z62">
        <v>5.947E-3</v>
      </c>
      <c r="AA62">
        <v>4.8568E-2</v>
      </c>
      <c r="AB62">
        <v>4.2353000000000002E-2</v>
      </c>
    </row>
    <row r="63" spans="1:28" x14ac:dyDescent="0.25">
      <c r="A63">
        <v>312</v>
      </c>
      <c r="B63">
        <v>-8.1018000000000007E-2</v>
      </c>
      <c r="C63">
        <v>0.15610299999999999</v>
      </c>
      <c r="D63">
        <v>-2.4150000000000001E-2</v>
      </c>
      <c r="E63">
        <v>0.465889</v>
      </c>
      <c r="F63">
        <v>0.96332899999999999</v>
      </c>
      <c r="G63">
        <v>0.29232900000000001</v>
      </c>
      <c r="H63">
        <v>0.51199600000000001</v>
      </c>
      <c r="I63">
        <v>6.2981239999999996</v>
      </c>
      <c r="J63">
        <v>1.455104</v>
      </c>
      <c r="K63">
        <v>1.2606949999999999</v>
      </c>
      <c r="L63">
        <v>-0.948994</v>
      </c>
      <c r="M63">
        <v>1.5857000000000001</v>
      </c>
      <c r="N63">
        <v>3.1872470000000002</v>
      </c>
      <c r="O63">
        <v>23.000291000000001</v>
      </c>
      <c r="P63">
        <v>14.545942999999999</v>
      </c>
      <c r="Q63">
        <v>80.873649999999998</v>
      </c>
      <c r="R63">
        <v>0.61610500000000001</v>
      </c>
      <c r="S63">
        <v>21.015523000000002</v>
      </c>
      <c r="T63">
        <v>14.378133999999999</v>
      </c>
      <c r="U63">
        <v>32.675901000000003</v>
      </c>
      <c r="V63">
        <v>74.709064999999995</v>
      </c>
      <c r="W63">
        <v>19.937092</v>
      </c>
      <c r="X63">
        <v>25.080416</v>
      </c>
      <c r="Y63">
        <v>1.8241959999999999</v>
      </c>
      <c r="Z63">
        <v>5.5050000000000003E-3</v>
      </c>
      <c r="AA63">
        <v>3.6920000000000001E-2</v>
      </c>
      <c r="AB63">
        <v>1.8513000000000002E-2</v>
      </c>
    </row>
    <row r="64" spans="1:28" x14ac:dyDescent="0.25">
      <c r="A64">
        <v>314</v>
      </c>
      <c r="B64">
        <v>-6.5781000000000006E-2</v>
      </c>
      <c r="C64">
        <v>0.15396299999999999</v>
      </c>
      <c r="D64">
        <v>-2.1249000000000001E-2</v>
      </c>
      <c r="E64">
        <v>0.37170900000000001</v>
      </c>
      <c r="F64">
        <v>1.0353490000000001</v>
      </c>
      <c r="G64">
        <v>0.298821</v>
      </c>
      <c r="H64">
        <v>0.50852799999999998</v>
      </c>
      <c r="I64">
        <v>5.7856639999999997</v>
      </c>
      <c r="J64">
        <v>1.5097370000000001</v>
      </c>
      <c r="K64">
        <v>1.242715</v>
      </c>
      <c r="L64">
        <v>-1.0141210000000001</v>
      </c>
      <c r="M64">
        <v>1.2654650000000001</v>
      </c>
      <c r="N64">
        <v>3.500022</v>
      </c>
      <c r="O64">
        <v>22.691742999999999</v>
      </c>
      <c r="P64">
        <v>15.222177</v>
      </c>
      <c r="Q64">
        <v>79.737356000000005</v>
      </c>
      <c r="R64">
        <v>0.58556399999999997</v>
      </c>
      <c r="S64">
        <v>21.753336999999998</v>
      </c>
      <c r="T64">
        <v>13.731073</v>
      </c>
      <c r="U64">
        <v>32.332149999999999</v>
      </c>
      <c r="V64">
        <v>67.859627000000003</v>
      </c>
      <c r="W64">
        <v>19.428132000000002</v>
      </c>
      <c r="X64">
        <v>25.386828999999999</v>
      </c>
      <c r="Y64">
        <v>2.0046349999999999</v>
      </c>
      <c r="Z64">
        <v>-2.6389999999999999E-3</v>
      </c>
      <c r="AA64">
        <v>3.1940999999999997E-2</v>
      </c>
      <c r="AB64">
        <v>9.2409999999999992E-3</v>
      </c>
    </row>
    <row r="65" spans="1:28" x14ac:dyDescent="0.25">
      <c r="A65">
        <v>316</v>
      </c>
      <c r="B65">
        <v>-5.8805999999999997E-2</v>
      </c>
      <c r="C65">
        <v>0.151306</v>
      </c>
      <c r="D65">
        <v>-1.2496E-2</v>
      </c>
      <c r="E65">
        <v>0.28087899999999999</v>
      </c>
      <c r="F65">
        <v>1.109321</v>
      </c>
      <c r="G65">
        <v>0.30920399999999998</v>
      </c>
      <c r="H65">
        <v>0.50323099999999998</v>
      </c>
      <c r="I65">
        <v>5.2532290000000001</v>
      </c>
      <c r="J65">
        <v>1.5742039999999999</v>
      </c>
      <c r="K65">
        <v>1.2275799999999999</v>
      </c>
      <c r="L65">
        <v>-1.0777159999999999</v>
      </c>
      <c r="M65">
        <v>0.92301100000000003</v>
      </c>
      <c r="N65">
        <v>3.8141829999999999</v>
      </c>
      <c r="O65">
        <v>22.688403999999998</v>
      </c>
      <c r="P65">
        <v>15.861767</v>
      </c>
      <c r="Q65">
        <v>79.652168000000003</v>
      </c>
      <c r="R65">
        <v>0.54739300000000002</v>
      </c>
      <c r="S65">
        <v>22.450789</v>
      </c>
      <c r="T65">
        <v>13.062077</v>
      </c>
      <c r="U65">
        <v>31.640986000000002</v>
      </c>
      <c r="V65">
        <v>60.902717000000003</v>
      </c>
      <c r="W65">
        <v>18.734479</v>
      </c>
      <c r="X65">
        <v>25.919983999999999</v>
      </c>
      <c r="Y65">
        <v>2.186064</v>
      </c>
      <c r="Z65">
        <v>-6.3330000000000001E-3</v>
      </c>
      <c r="AA65">
        <v>3.3942E-2</v>
      </c>
      <c r="AB65">
        <v>7.6350000000000003E-3</v>
      </c>
    </row>
    <row r="66" spans="1:28" x14ac:dyDescent="0.25">
      <c r="A66">
        <v>318</v>
      </c>
      <c r="B66">
        <v>-5.3520999999999999E-2</v>
      </c>
      <c r="C66">
        <v>0.15245300000000001</v>
      </c>
      <c r="D66">
        <v>-1.0359999999999999E-2</v>
      </c>
      <c r="E66">
        <v>0.211116</v>
      </c>
      <c r="F66">
        <v>1.1734800000000001</v>
      </c>
      <c r="G66">
        <v>0.31747900000000001</v>
      </c>
      <c r="H66">
        <v>0.49881300000000001</v>
      </c>
      <c r="I66">
        <v>4.735411</v>
      </c>
      <c r="J66">
        <v>1.639899</v>
      </c>
      <c r="K66">
        <v>1.2188129999999999</v>
      </c>
      <c r="L66">
        <v>-1.1451990000000001</v>
      </c>
      <c r="M66">
        <v>0.58770599999999995</v>
      </c>
      <c r="N66">
        <v>4.1151949999999999</v>
      </c>
      <c r="O66">
        <v>22.913292999999999</v>
      </c>
      <c r="P66">
        <v>16.417074</v>
      </c>
      <c r="Q66">
        <v>80.375032000000004</v>
      </c>
      <c r="R66">
        <v>0.48755100000000001</v>
      </c>
      <c r="S66">
        <v>23.028507999999999</v>
      </c>
      <c r="T66">
        <v>12.367691000000001</v>
      </c>
      <c r="U66">
        <v>30.656683000000001</v>
      </c>
      <c r="V66">
        <v>54.508609</v>
      </c>
      <c r="W66">
        <v>17.900321999999999</v>
      </c>
      <c r="X66">
        <v>26.629640999999999</v>
      </c>
      <c r="Y66">
        <v>2.3701189999999999</v>
      </c>
      <c r="Z66">
        <v>-2.3739999999999998E-3</v>
      </c>
      <c r="AA66">
        <v>3.4095E-2</v>
      </c>
      <c r="AB66">
        <v>5.169E-3</v>
      </c>
    </row>
    <row r="67" spans="1:28" x14ac:dyDescent="0.25">
      <c r="A67">
        <v>320</v>
      </c>
      <c r="B67">
        <v>-4.3874000000000003E-2</v>
      </c>
      <c r="C67">
        <v>0.150173</v>
      </c>
      <c r="D67">
        <v>-8.6800000000000002E-3</v>
      </c>
      <c r="E67">
        <v>0.157531</v>
      </c>
      <c r="F67">
        <v>1.234969</v>
      </c>
      <c r="G67">
        <v>0.327486</v>
      </c>
      <c r="H67">
        <v>0.49666300000000002</v>
      </c>
      <c r="I67">
        <v>4.2137279999999997</v>
      </c>
      <c r="J67">
        <v>1.694299</v>
      </c>
      <c r="K67">
        <v>1.2108779999999999</v>
      </c>
      <c r="L67">
        <v>-1.222707</v>
      </c>
      <c r="M67">
        <v>0.25851499999999999</v>
      </c>
      <c r="N67">
        <v>4.4142080000000004</v>
      </c>
      <c r="O67">
        <v>23.301271</v>
      </c>
      <c r="P67">
        <v>16.919862999999999</v>
      </c>
      <c r="Q67">
        <v>81.735510000000005</v>
      </c>
      <c r="R67">
        <v>0.40697899999999998</v>
      </c>
      <c r="S67">
        <v>23.450948</v>
      </c>
      <c r="T67">
        <v>11.587417</v>
      </c>
      <c r="U67">
        <v>29.349837999999998</v>
      </c>
      <c r="V67">
        <v>48.498151</v>
      </c>
      <c r="W67">
        <v>16.876511000000001</v>
      </c>
      <c r="X67">
        <v>27.525342999999999</v>
      </c>
      <c r="Y67">
        <v>2.5705840000000002</v>
      </c>
      <c r="Z67">
        <v>-2.846E-3</v>
      </c>
      <c r="AA67">
        <v>3.6424999999999999E-2</v>
      </c>
      <c r="AB67">
        <v>6.8979999999999996E-3</v>
      </c>
    </row>
    <row r="68" spans="1:28" x14ac:dyDescent="0.25">
      <c r="A68">
        <v>322</v>
      </c>
      <c r="B68">
        <v>-4.2195000000000003E-2</v>
      </c>
      <c r="C68">
        <v>0.143538</v>
      </c>
      <c r="D68">
        <v>-2.5630000000000002E-3</v>
      </c>
      <c r="E68">
        <v>0.11018699999999999</v>
      </c>
      <c r="F68">
        <v>1.29291</v>
      </c>
      <c r="G68">
        <v>0.33915000000000001</v>
      </c>
      <c r="H68">
        <v>0.50149900000000003</v>
      </c>
      <c r="I68">
        <v>3.7410619999999999</v>
      </c>
      <c r="J68">
        <v>1.7437389999999999</v>
      </c>
      <c r="K68">
        <v>1.2158599999999999</v>
      </c>
      <c r="L68">
        <v>-1.2950189999999999</v>
      </c>
      <c r="M68">
        <v>-3.8795999999999997E-2</v>
      </c>
      <c r="N68">
        <v>4.678045</v>
      </c>
      <c r="O68">
        <v>23.776979999999998</v>
      </c>
      <c r="P68">
        <v>17.333431000000001</v>
      </c>
      <c r="Q68">
        <v>83.543408999999997</v>
      </c>
      <c r="R68">
        <v>0.33116400000000001</v>
      </c>
      <c r="S68">
        <v>23.681591000000001</v>
      </c>
      <c r="T68">
        <v>10.743185</v>
      </c>
      <c r="U68">
        <v>27.808966000000002</v>
      </c>
      <c r="V68">
        <v>43.210940999999998</v>
      </c>
      <c r="W68">
        <v>15.728622</v>
      </c>
      <c r="X68">
        <v>28.564278000000002</v>
      </c>
      <c r="Y68">
        <v>2.7943660000000001</v>
      </c>
      <c r="Z68">
        <v>-1.586E-3</v>
      </c>
      <c r="AA68">
        <v>3.9775999999999999E-2</v>
      </c>
      <c r="AB68">
        <v>1.0034E-2</v>
      </c>
    </row>
    <row r="69" spans="1:28" x14ac:dyDescent="0.25">
      <c r="A69">
        <v>324</v>
      </c>
      <c r="B69">
        <v>-4.8675000000000003E-2</v>
      </c>
      <c r="C69">
        <v>0.13591500000000001</v>
      </c>
      <c r="D69">
        <v>5.489E-3</v>
      </c>
      <c r="E69">
        <v>6.8891999999999995E-2</v>
      </c>
      <c r="F69">
        <v>1.35798</v>
      </c>
      <c r="G69">
        <v>0.348356</v>
      </c>
      <c r="H69">
        <v>0.50918799999999997</v>
      </c>
      <c r="I69">
        <v>3.297987</v>
      </c>
      <c r="J69">
        <v>1.7975810000000001</v>
      </c>
      <c r="K69">
        <v>1.2336119999999999</v>
      </c>
      <c r="L69">
        <v>-1.3676729999999999</v>
      </c>
      <c r="M69">
        <v>-0.31618499999999999</v>
      </c>
      <c r="N69">
        <v>4.9075509999999998</v>
      </c>
      <c r="O69">
        <v>24.334883000000001</v>
      </c>
      <c r="P69">
        <v>17.674012000000001</v>
      </c>
      <c r="Q69">
        <v>85.797511</v>
      </c>
      <c r="R69">
        <v>0.24554999999999999</v>
      </c>
      <c r="S69">
        <v>23.771791</v>
      </c>
      <c r="T69">
        <v>9.7894559999999995</v>
      </c>
      <c r="U69">
        <v>25.98311</v>
      </c>
      <c r="V69">
        <v>38.311278000000001</v>
      </c>
      <c r="W69">
        <v>14.416504</v>
      </c>
      <c r="X69">
        <v>29.83971</v>
      </c>
      <c r="Y69">
        <v>3.0664950000000002</v>
      </c>
      <c r="Z69">
        <v>-5.2909999999999997E-3</v>
      </c>
      <c r="AA69">
        <v>3.1498999999999999E-2</v>
      </c>
      <c r="AB69">
        <v>3.8549999999999999E-3</v>
      </c>
    </row>
    <row r="70" spans="1:28" x14ac:dyDescent="0.25">
      <c r="A70">
        <v>326</v>
      </c>
      <c r="B70">
        <v>-4.4366999999999997E-2</v>
      </c>
      <c r="C70">
        <v>0.118867</v>
      </c>
      <c r="D70">
        <v>4.5399999999999998E-3</v>
      </c>
      <c r="E70">
        <v>4.6878999999999997E-2</v>
      </c>
      <c r="F70">
        <v>1.41449</v>
      </c>
      <c r="G70">
        <v>0.37058099999999999</v>
      </c>
      <c r="H70">
        <v>0.51058800000000004</v>
      </c>
      <c r="I70">
        <v>2.9061859999999999</v>
      </c>
      <c r="J70">
        <v>1.847078</v>
      </c>
      <c r="K70">
        <v>1.258175</v>
      </c>
      <c r="L70">
        <v>-1.4307350000000001</v>
      </c>
      <c r="M70">
        <v>-0.56308899999999995</v>
      </c>
      <c r="N70">
        <v>5.082713</v>
      </c>
      <c r="O70">
        <v>24.923729000000002</v>
      </c>
      <c r="P70">
        <v>17.930451000000001</v>
      </c>
      <c r="Q70">
        <v>88.249386000000001</v>
      </c>
      <c r="R70">
        <v>0.15179500000000001</v>
      </c>
      <c r="S70">
        <v>23.751904</v>
      </c>
      <c r="T70">
        <v>8.7762399999999996</v>
      </c>
      <c r="U70">
        <v>23.997039999999998</v>
      </c>
      <c r="V70">
        <v>34.010109999999997</v>
      </c>
      <c r="W70">
        <v>13.062151999999999</v>
      </c>
      <c r="X70">
        <v>31.242481000000002</v>
      </c>
      <c r="Y70">
        <v>3.3382139999999998</v>
      </c>
      <c r="Z70">
        <v>-1.2225E-2</v>
      </c>
      <c r="AA70">
        <v>2.8296999999999999E-2</v>
      </c>
      <c r="AB70">
        <v>2.7190000000000001E-3</v>
      </c>
    </row>
    <row r="71" spans="1:28" x14ac:dyDescent="0.25">
      <c r="A71">
        <v>328</v>
      </c>
      <c r="B71">
        <v>-3.8920000000000003E-2</v>
      </c>
      <c r="C71">
        <v>0.110295</v>
      </c>
      <c r="D71">
        <v>-1.94E-4</v>
      </c>
      <c r="E71">
        <v>2.921E-2</v>
      </c>
      <c r="F71">
        <v>1.465927</v>
      </c>
      <c r="G71">
        <v>0.39571099999999998</v>
      </c>
      <c r="H71">
        <v>0.51136300000000001</v>
      </c>
      <c r="I71">
        <v>2.541649</v>
      </c>
      <c r="J71">
        <v>1.8814</v>
      </c>
      <c r="K71">
        <v>1.2880560000000001</v>
      </c>
      <c r="L71">
        <v>-1.476958</v>
      </c>
      <c r="M71">
        <v>-0.78715000000000002</v>
      </c>
      <c r="N71">
        <v>5.2104499999999998</v>
      </c>
      <c r="O71">
        <v>25.511205</v>
      </c>
      <c r="P71">
        <v>18.083348999999998</v>
      </c>
      <c r="Q71">
        <v>90.837362999999996</v>
      </c>
      <c r="R71">
        <v>4.3083000000000003E-2</v>
      </c>
      <c r="S71">
        <v>23.648292999999999</v>
      </c>
      <c r="T71">
        <v>7.6695710000000004</v>
      </c>
      <c r="U71">
        <v>21.794454999999999</v>
      </c>
      <c r="V71">
        <v>30.024173000000001</v>
      </c>
      <c r="W71">
        <v>11.638258</v>
      </c>
      <c r="X71">
        <v>32.791581999999998</v>
      </c>
      <c r="Y71">
        <v>3.6173160000000002</v>
      </c>
      <c r="Z71">
        <v>-1.6819000000000001E-2</v>
      </c>
      <c r="AA71">
        <v>3.0705E-2</v>
      </c>
      <c r="AB71">
        <v>5.1229999999999999E-3</v>
      </c>
    </row>
    <row r="72" spans="1:28" x14ac:dyDescent="0.25">
      <c r="A72">
        <v>330</v>
      </c>
      <c r="B72">
        <v>-3.6033000000000003E-2</v>
      </c>
      <c r="C72">
        <v>0.105825</v>
      </c>
      <c r="D72">
        <v>-1.3999999999999999E-4</v>
      </c>
      <c r="E72">
        <v>1.4069999999999999E-2</v>
      </c>
      <c r="F72">
        <v>1.516432</v>
      </c>
      <c r="G72">
        <v>0.40637200000000001</v>
      </c>
      <c r="H72">
        <v>0.50736999999999999</v>
      </c>
      <c r="I72">
        <v>2.2177570000000002</v>
      </c>
      <c r="J72">
        <v>1.9070990000000001</v>
      </c>
      <c r="K72">
        <v>1.31958</v>
      </c>
      <c r="L72">
        <v>-1.5055270000000001</v>
      </c>
      <c r="M72">
        <v>-0.96831</v>
      </c>
      <c r="N72">
        <v>5.2837310000000004</v>
      </c>
      <c r="O72">
        <v>26.033488999999999</v>
      </c>
      <c r="P72">
        <v>18.117069999999998</v>
      </c>
      <c r="Q72">
        <v>93.284542999999999</v>
      </c>
      <c r="R72">
        <v>-6.4630999999999994E-2</v>
      </c>
      <c r="S72">
        <v>23.456772000000001</v>
      </c>
      <c r="T72">
        <v>6.5545309999999999</v>
      </c>
      <c r="U72">
        <v>19.493269999999999</v>
      </c>
      <c r="V72">
        <v>26.484005</v>
      </c>
      <c r="W72">
        <v>10.228548</v>
      </c>
      <c r="X72">
        <v>34.381562000000002</v>
      </c>
      <c r="Y72">
        <v>3.9027180000000001</v>
      </c>
      <c r="Z72">
        <v>-1.2338999999999999E-2</v>
      </c>
      <c r="AA72">
        <v>2.6110999999999999E-2</v>
      </c>
      <c r="AB72">
        <v>4.725E-3</v>
      </c>
    </row>
    <row r="73" spans="1:28" x14ac:dyDescent="0.25">
      <c r="A73">
        <v>332</v>
      </c>
      <c r="B73">
        <v>-3.8573000000000003E-2</v>
      </c>
      <c r="C73">
        <v>0.102968</v>
      </c>
      <c r="D73">
        <v>-1.1050000000000001E-3</v>
      </c>
      <c r="E73">
        <v>1.1396E-2</v>
      </c>
      <c r="F73">
        <v>1.560406</v>
      </c>
      <c r="G73">
        <v>0.42330699999999999</v>
      </c>
      <c r="H73">
        <v>0.505131</v>
      </c>
      <c r="I73">
        <v>1.947022</v>
      </c>
      <c r="J73">
        <v>1.918652</v>
      </c>
      <c r="K73">
        <v>1.3625100000000001</v>
      </c>
      <c r="L73">
        <v>-1.5250490000000001</v>
      </c>
      <c r="M73">
        <v>-1.121305</v>
      </c>
      <c r="N73">
        <v>5.3077940000000003</v>
      </c>
      <c r="O73">
        <v>26.453879000000001</v>
      </c>
      <c r="P73">
        <v>18.042014000000002</v>
      </c>
      <c r="Q73">
        <v>95.383860999999996</v>
      </c>
      <c r="R73">
        <v>-0.154006</v>
      </c>
      <c r="S73">
        <v>23.179255999999999</v>
      </c>
      <c r="T73">
        <v>5.5110739999999998</v>
      </c>
      <c r="U73">
        <v>17.234286000000001</v>
      </c>
      <c r="V73">
        <v>23.445281000000001</v>
      </c>
      <c r="W73">
        <v>8.9191289999999999</v>
      </c>
      <c r="X73">
        <v>35.901777000000003</v>
      </c>
      <c r="Y73">
        <v>4.183751</v>
      </c>
      <c r="Z73">
        <v>-1.0664999999999999E-2</v>
      </c>
      <c r="AA73">
        <v>1.3468000000000001E-2</v>
      </c>
      <c r="AB73">
        <v>3.1250000000000002E-3</v>
      </c>
    </row>
    <row r="74" spans="1:28" x14ac:dyDescent="0.25">
      <c r="A74">
        <v>334</v>
      </c>
      <c r="B74">
        <v>-3.8567999999999998E-2</v>
      </c>
      <c r="C74">
        <v>0.101881</v>
      </c>
      <c r="D74">
        <v>-5.287E-3</v>
      </c>
      <c r="E74">
        <v>7.1000000000000004E-3</v>
      </c>
      <c r="F74">
        <v>1.605164</v>
      </c>
      <c r="G74">
        <v>0.44652700000000001</v>
      </c>
      <c r="H74">
        <v>0.50221400000000005</v>
      </c>
      <c r="I74">
        <v>1.7090529999999999</v>
      </c>
      <c r="J74">
        <v>1.9226920000000001</v>
      </c>
      <c r="K74">
        <v>1.4158660000000001</v>
      </c>
      <c r="L74">
        <v>-1.536473</v>
      </c>
      <c r="M74">
        <v>-1.243603</v>
      </c>
      <c r="N74">
        <v>5.2838669999999999</v>
      </c>
      <c r="O74">
        <v>26.775988999999999</v>
      </c>
      <c r="P74">
        <v>17.841747000000002</v>
      </c>
      <c r="Q74">
        <v>97.209387000000007</v>
      </c>
      <c r="R74">
        <v>-0.242424</v>
      </c>
      <c r="S74">
        <v>22.796610999999999</v>
      </c>
      <c r="T74">
        <v>4.5128060000000003</v>
      </c>
      <c r="U74">
        <v>14.970788000000001</v>
      </c>
      <c r="V74">
        <v>20.711437</v>
      </c>
      <c r="W74">
        <v>7.6797620000000002</v>
      </c>
      <c r="X74">
        <v>37.393811999999997</v>
      </c>
      <c r="Y74">
        <v>4.4543929999999996</v>
      </c>
      <c r="Z74">
        <v>-1.6289999999999999E-2</v>
      </c>
      <c r="AA74">
        <v>3.2599999999999999E-3</v>
      </c>
      <c r="AB74">
        <v>2.7420000000000001E-3</v>
      </c>
    </row>
    <row r="75" spans="1:28" x14ac:dyDescent="0.25">
      <c r="A75">
        <v>336</v>
      </c>
      <c r="B75">
        <v>-3.8797999999999999E-2</v>
      </c>
      <c r="C75">
        <v>9.7906999999999994E-2</v>
      </c>
      <c r="D75">
        <v>-5.8859999999999997E-3</v>
      </c>
      <c r="E75">
        <v>-1.3079999999999999E-3</v>
      </c>
      <c r="F75">
        <v>1.647432</v>
      </c>
      <c r="G75">
        <v>0.46613599999999999</v>
      </c>
      <c r="H75">
        <v>0.49279299999999998</v>
      </c>
      <c r="I75">
        <v>1.51132</v>
      </c>
      <c r="J75">
        <v>1.9220870000000001</v>
      </c>
      <c r="K75">
        <v>1.47298</v>
      </c>
      <c r="L75">
        <v>-1.5205500000000001</v>
      </c>
      <c r="M75">
        <v>-1.3305199999999999</v>
      </c>
      <c r="N75">
        <v>5.2224170000000001</v>
      </c>
      <c r="O75">
        <v>27.016614000000001</v>
      </c>
      <c r="P75">
        <v>17.550498999999999</v>
      </c>
      <c r="Q75">
        <v>98.767309999999995</v>
      </c>
      <c r="R75">
        <v>-0.32518000000000002</v>
      </c>
      <c r="S75">
        <v>22.34132</v>
      </c>
      <c r="T75">
        <v>3.606131</v>
      </c>
      <c r="U75">
        <v>12.831773999999999</v>
      </c>
      <c r="V75">
        <v>18.359587000000001</v>
      </c>
      <c r="W75">
        <v>6.5549480000000004</v>
      </c>
      <c r="X75">
        <v>38.808458999999999</v>
      </c>
      <c r="Y75">
        <v>4.7006680000000003</v>
      </c>
      <c r="Z75">
        <v>-1.4178E-2</v>
      </c>
      <c r="AA75">
        <v>1.065E-3</v>
      </c>
      <c r="AB75">
        <v>1.351E-3</v>
      </c>
    </row>
    <row r="76" spans="1:28" x14ac:dyDescent="0.25">
      <c r="A76">
        <v>338</v>
      </c>
      <c r="B76">
        <v>-4.1120999999999998E-2</v>
      </c>
      <c r="C76">
        <v>8.6195999999999995E-2</v>
      </c>
      <c r="D76">
        <v>-4.2180000000000004E-3</v>
      </c>
      <c r="E76">
        <v>-2.9729999999999999E-3</v>
      </c>
      <c r="F76">
        <v>1.6874</v>
      </c>
      <c r="G76">
        <v>0.49152000000000001</v>
      </c>
      <c r="H76">
        <v>0.47951199999999999</v>
      </c>
      <c r="I76">
        <v>1.344336</v>
      </c>
      <c r="J76">
        <v>1.8965019999999999</v>
      </c>
      <c r="K76">
        <v>1.525377</v>
      </c>
      <c r="L76">
        <v>-1.4943930000000001</v>
      </c>
      <c r="M76">
        <v>-1.3930210000000001</v>
      </c>
      <c r="N76">
        <v>5.1194360000000003</v>
      </c>
      <c r="O76">
        <v>27.213462</v>
      </c>
      <c r="P76">
        <v>17.190401000000001</v>
      </c>
      <c r="Q76">
        <v>100.19233</v>
      </c>
      <c r="R76">
        <v>-0.403225</v>
      </c>
      <c r="S76">
        <v>21.843758000000001</v>
      </c>
      <c r="T76">
        <v>2.8040959999999999</v>
      </c>
      <c r="U76">
        <v>10.871828000000001</v>
      </c>
      <c r="V76">
        <v>16.334807000000001</v>
      </c>
      <c r="W76">
        <v>5.552403</v>
      </c>
      <c r="X76">
        <v>40.183512999999998</v>
      </c>
      <c r="Y76">
        <v>4.9336289999999998</v>
      </c>
      <c r="Z76">
        <v>-1.7288999999999999E-2</v>
      </c>
      <c r="AA76">
        <v>-8.8970000000000004E-3</v>
      </c>
      <c r="AB76">
        <v>3.6640000000000002E-3</v>
      </c>
    </row>
    <row r="77" spans="1:28" x14ac:dyDescent="0.25">
      <c r="A77">
        <v>340</v>
      </c>
      <c r="B77">
        <v>-4.3442000000000001E-2</v>
      </c>
      <c r="C77">
        <v>7.7692999999999998E-2</v>
      </c>
      <c r="D77">
        <v>-1.108E-3</v>
      </c>
      <c r="E77">
        <v>-9.6100000000000005E-4</v>
      </c>
      <c r="F77">
        <v>1.7132069999999999</v>
      </c>
      <c r="G77">
        <v>0.51557799999999998</v>
      </c>
      <c r="H77">
        <v>0.46094099999999999</v>
      </c>
      <c r="I77">
        <v>1.2162729999999999</v>
      </c>
      <c r="J77">
        <v>1.8502339999999999</v>
      </c>
      <c r="K77">
        <v>1.581234</v>
      </c>
      <c r="L77">
        <v>-1.463597</v>
      </c>
      <c r="M77">
        <v>-1.4242919999999999</v>
      </c>
      <c r="N77">
        <v>4.9786599999999996</v>
      </c>
      <c r="O77">
        <v>27.386075999999999</v>
      </c>
      <c r="P77">
        <v>16.800446000000001</v>
      </c>
      <c r="Q77">
        <v>101.553555</v>
      </c>
      <c r="R77">
        <v>-0.47638399999999997</v>
      </c>
      <c r="S77">
        <v>21.335712999999998</v>
      </c>
      <c r="T77">
        <v>2.105083</v>
      </c>
      <c r="U77">
        <v>9.1634209999999996</v>
      </c>
      <c r="V77">
        <v>14.630380000000001</v>
      </c>
      <c r="W77">
        <v>4.69163</v>
      </c>
      <c r="X77">
        <v>41.510947000000002</v>
      </c>
      <c r="Y77">
        <v>5.1407850000000002</v>
      </c>
      <c r="Z77">
        <v>-1.8438E-2</v>
      </c>
      <c r="AA77">
        <v>-1.3357000000000001E-2</v>
      </c>
      <c r="AB77">
        <v>4.3800000000000002E-3</v>
      </c>
    </row>
    <row r="78" spans="1:28" x14ac:dyDescent="0.25">
      <c r="A78">
        <v>342</v>
      </c>
      <c r="B78">
        <v>-4.5588999999999998E-2</v>
      </c>
      <c r="C78">
        <v>7.3202000000000003E-2</v>
      </c>
      <c r="D78">
        <v>-2.4000000000000001E-5</v>
      </c>
      <c r="E78">
        <v>-3.081E-3</v>
      </c>
      <c r="F78">
        <v>1.728629</v>
      </c>
      <c r="G78">
        <v>0.53357399999999999</v>
      </c>
      <c r="H78">
        <v>0.44652799999999998</v>
      </c>
      <c r="I78">
        <v>1.0985609999999999</v>
      </c>
      <c r="J78">
        <v>1.790036</v>
      </c>
      <c r="K78">
        <v>1.6458010000000001</v>
      </c>
      <c r="L78">
        <v>-1.4184000000000001</v>
      </c>
      <c r="M78">
        <v>-1.4327430000000001</v>
      </c>
      <c r="N78">
        <v>4.8035100000000002</v>
      </c>
      <c r="O78">
        <v>27.555123999999999</v>
      </c>
      <c r="P78">
        <v>16.371752000000001</v>
      </c>
      <c r="Q78">
        <v>102.89945400000001</v>
      </c>
      <c r="R78">
        <v>-0.53996599999999995</v>
      </c>
      <c r="S78">
        <v>20.794006</v>
      </c>
      <c r="T78">
        <v>1.471069</v>
      </c>
      <c r="U78">
        <v>7.623901</v>
      </c>
      <c r="V78">
        <v>13.09479</v>
      </c>
      <c r="W78">
        <v>3.9118309999999998</v>
      </c>
      <c r="X78">
        <v>42.839615000000002</v>
      </c>
      <c r="Y78">
        <v>5.3388070000000001</v>
      </c>
      <c r="Z78">
        <v>-1.7846000000000001E-2</v>
      </c>
      <c r="AA78">
        <v>-1.5578E-2</v>
      </c>
      <c r="AB78">
        <v>4.7450000000000001E-3</v>
      </c>
    </row>
    <row r="79" spans="1:28" x14ac:dyDescent="0.25">
      <c r="A79">
        <v>344</v>
      </c>
      <c r="B79">
        <v>-3.8972E-2</v>
      </c>
      <c r="C79">
        <v>6.6603999999999997E-2</v>
      </c>
      <c r="D79">
        <v>-5.2110000000000004E-3</v>
      </c>
      <c r="E79">
        <v>-3.614E-3</v>
      </c>
      <c r="F79">
        <v>1.73746</v>
      </c>
      <c r="G79">
        <v>0.55004699999999995</v>
      </c>
      <c r="H79">
        <v>0.43131399999999998</v>
      </c>
      <c r="I79">
        <v>0.997892</v>
      </c>
      <c r="J79">
        <v>1.7092229999999999</v>
      </c>
      <c r="K79">
        <v>1.6999390000000001</v>
      </c>
      <c r="L79">
        <v>-1.365672</v>
      </c>
      <c r="M79">
        <v>-1.4172400000000001</v>
      </c>
      <c r="N79">
        <v>4.5969569999999997</v>
      </c>
      <c r="O79">
        <v>27.695924000000002</v>
      </c>
      <c r="P79">
        <v>15.904292</v>
      </c>
      <c r="Q79">
        <v>104.024664</v>
      </c>
      <c r="R79">
        <v>-0.61003200000000002</v>
      </c>
      <c r="S79">
        <v>20.221223999999999</v>
      </c>
      <c r="T79">
        <v>0.92830100000000004</v>
      </c>
      <c r="U79">
        <v>6.3022229999999997</v>
      </c>
      <c r="V79">
        <v>11.734368999999999</v>
      </c>
      <c r="W79">
        <v>3.233104</v>
      </c>
      <c r="X79">
        <v>44.070794999999997</v>
      </c>
      <c r="Y79">
        <v>5.521458</v>
      </c>
      <c r="Z79">
        <v>-1.6264000000000001E-2</v>
      </c>
      <c r="AA79">
        <v>-2.0284E-2</v>
      </c>
      <c r="AB79">
        <v>6.0749999999999997E-3</v>
      </c>
    </row>
    <row r="80" spans="1:28" x14ac:dyDescent="0.25">
      <c r="A80">
        <v>346</v>
      </c>
      <c r="B80">
        <v>-3.1556000000000001E-2</v>
      </c>
      <c r="C80">
        <v>5.6723999999999997E-2</v>
      </c>
      <c r="D80">
        <v>-5.5420000000000001E-3</v>
      </c>
      <c r="E80">
        <v>2.2699999999999999E-4</v>
      </c>
      <c r="F80">
        <v>1.7308399999999999</v>
      </c>
      <c r="G80">
        <v>0.56376400000000004</v>
      </c>
      <c r="H80">
        <v>0.40818399999999999</v>
      </c>
      <c r="I80">
        <v>0.92519499999999999</v>
      </c>
      <c r="J80">
        <v>1.609029</v>
      </c>
      <c r="K80">
        <v>1.7487010000000001</v>
      </c>
      <c r="L80">
        <v>-1.310136</v>
      </c>
      <c r="M80">
        <v>-1.3847480000000001</v>
      </c>
      <c r="N80">
        <v>4.3582900000000002</v>
      </c>
      <c r="O80">
        <v>27.729956000000001</v>
      </c>
      <c r="P80">
        <v>15.402196999999999</v>
      </c>
      <c r="Q80">
        <v>104.634101</v>
      </c>
      <c r="R80">
        <v>-0.66635200000000006</v>
      </c>
      <c r="S80">
        <v>19.598088000000001</v>
      </c>
      <c r="T80">
        <v>0.46638600000000002</v>
      </c>
      <c r="U80">
        <v>5.1882089999999996</v>
      </c>
      <c r="V80">
        <v>10.522669</v>
      </c>
      <c r="W80">
        <v>2.656946</v>
      </c>
      <c r="X80">
        <v>45.111578000000002</v>
      </c>
      <c r="Y80">
        <v>5.6724360000000003</v>
      </c>
      <c r="Z80">
        <v>-1.3164E-2</v>
      </c>
      <c r="AA80">
        <v>-2.6445E-2</v>
      </c>
      <c r="AB80">
        <v>6.3680000000000004E-3</v>
      </c>
    </row>
    <row r="81" spans="1:28" x14ac:dyDescent="0.25">
      <c r="A81">
        <v>348</v>
      </c>
      <c r="B81">
        <v>-3.2284E-2</v>
      </c>
      <c r="C81">
        <v>4.9113999999999998E-2</v>
      </c>
      <c r="D81">
        <v>-1.787E-3</v>
      </c>
      <c r="E81">
        <v>-3.058E-3</v>
      </c>
      <c r="F81">
        <v>1.7085980000000001</v>
      </c>
      <c r="G81">
        <v>0.59023199999999998</v>
      </c>
      <c r="H81">
        <v>0.390094</v>
      </c>
      <c r="I81">
        <v>0.86963500000000005</v>
      </c>
      <c r="J81">
        <v>1.498157</v>
      </c>
      <c r="K81">
        <v>1.786875</v>
      </c>
      <c r="L81">
        <v>-1.241309</v>
      </c>
      <c r="M81">
        <v>-1.338392</v>
      </c>
      <c r="N81">
        <v>4.1103740000000002</v>
      </c>
      <c r="O81">
        <v>27.591239999999999</v>
      </c>
      <c r="P81">
        <v>14.856617999999999</v>
      </c>
      <c r="Q81">
        <v>104.403301</v>
      </c>
      <c r="R81">
        <v>-0.70789500000000005</v>
      </c>
      <c r="S81">
        <v>18.898506000000001</v>
      </c>
      <c r="T81">
        <v>7.1610999999999994E-2</v>
      </c>
      <c r="U81">
        <v>4.2627600000000001</v>
      </c>
      <c r="V81">
        <v>9.4341310000000007</v>
      </c>
      <c r="W81">
        <v>2.1635430000000002</v>
      </c>
      <c r="X81">
        <v>45.862775999999997</v>
      </c>
      <c r="Y81">
        <v>5.7896669999999997</v>
      </c>
      <c r="Z81">
        <v>-1.4148000000000001E-2</v>
      </c>
      <c r="AA81">
        <v>-3.7078E-2</v>
      </c>
      <c r="AB81">
        <v>8.3420000000000005E-3</v>
      </c>
    </row>
    <row r="82" spans="1:28" x14ac:dyDescent="0.25">
      <c r="A82">
        <v>350</v>
      </c>
      <c r="B82">
        <v>-3.7713000000000003E-2</v>
      </c>
      <c r="C82">
        <v>5.9947E-2</v>
      </c>
      <c r="D82">
        <v>-1.2340000000000001E-3</v>
      </c>
      <c r="E82">
        <v>-5.3530000000000001E-3</v>
      </c>
      <c r="F82">
        <v>1.6832860000000001</v>
      </c>
      <c r="G82">
        <v>0.61863000000000001</v>
      </c>
      <c r="H82">
        <v>0.36774899999999999</v>
      </c>
      <c r="I82">
        <v>0.81986599999999998</v>
      </c>
      <c r="J82">
        <v>1.388782</v>
      </c>
      <c r="K82">
        <v>1.817572</v>
      </c>
      <c r="L82">
        <v>-1.1616420000000001</v>
      </c>
      <c r="M82">
        <v>-1.2763150000000001</v>
      </c>
      <c r="N82">
        <v>3.8537379999999999</v>
      </c>
      <c r="O82">
        <v>27.234148999999999</v>
      </c>
      <c r="P82">
        <v>14.239248</v>
      </c>
      <c r="Q82">
        <v>103.146028</v>
      </c>
      <c r="R82">
        <v>-0.74216300000000002</v>
      </c>
      <c r="S82">
        <v>18.104859000000001</v>
      </c>
      <c r="T82">
        <v>-0.25586199999999998</v>
      </c>
      <c r="U82">
        <v>3.4914779999999999</v>
      </c>
      <c r="V82">
        <v>8.441751</v>
      </c>
      <c r="W82">
        <v>1.7383379999999999</v>
      </c>
      <c r="X82">
        <v>46.235821000000001</v>
      </c>
      <c r="Y82">
        <v>5.8723020000000004</v>
      </c>
      <c r="Z82">
        <v>-8.8079999999999999E-3</v>
      </c>
      <c r="AA82">
        <v>-4.2807999999999999E-2</v>
      </c>
      <c r="AB82">
        <v>1.4455000000000001E-2</v>
      </c>
    </row>
    <row r="83" spans="1:28" x14ac:dyDescent="0.25">
      <c r="A83">
        <v>352</v>
      </c>
      <c r="B83">
        <v>-4.2534000000000002E-2</v>
      </c>
      <c r="C83">
        <v>6.5963999999999995E-2</v>
      </c>
      <c r="D83">
        <v>-3.333E-3</v>
      </c>
      <c r="E83">
        <v>-3.6999999999999998E-5</v>
      </c>
      <c r="F83">
        <v>1.6545339999999999</v>
      </c>
      <c r="G83">
        <v>0.63578500000000004</v>
      </c>
      <c r="H83">
        <v>0.34204899999999999</v>
      </c>
      <c r="I83">
        <v>0.78082200000000002</v>
      </c>
      <c r="J83">
        <v>1.2860229999999999</v>
      </c>
      <c r="K83">
        <v>1.84978</v>
      </c>
      <c r="L83">
        <v>-1.076254</v>
      </c>
      <c r="M83">
        <v>-1.2090989999999999</v>
      </c>
      <c r="N83">
        <v>3.6022729999999998</v>
      </c>
      <c r="O83">
        <v>26.654882000000001</v>
      </c>
      <c r="P83">
        <v>13.564719999999999</v>
      </c>
      <c r="Q83">
        <v>100.890638</v>
      </c>
      <c r="R83">
        <v>-0.75376299999999996</v>
      </c>
      <c r="S83">
        <v>17.220901000000001</v>
      </c>
      <c r="T83">
        <v>-0.50802499999999995</v>
      </c>
      <c r="U83">
        <v>2.852716</v>
      </c>
      <c r="V83">
        <v>7.525029</v>
      </c>
      <c r="W83">
        <v>1.3885460000000001</v>
      </c>
      <c r="X83">
        <v>46.209947</v>
      </c>
      <c r="Y83">
        <v>5.8977830000000004</v>
      </c>
      <c r="Z83">
        <v>-6.0499999999999998E-3</v>
      </c>
      <c r="AA83">
        <v>-5.3218000000000001E-2</v>
      </c>
      <c r="AB83">
        <v>1.1726E-2</v>
      </c>
    </row>
    <row r="84" spans="1:28" x14ac:dyDescent="0.25">
      <c r="A84">
        <v>354</v>
      </c>
      <c r="B84">
        <v>-4.2533000000000001E-2</v>
      </c>
      <c r="C84">
        <v>5.8560000000000001E-2</v>
      </c>
      <c r="D84">
        <v>-3.5330000000000001E-3</v>
      </c>
      <c r="E84">
        <v>7.1669999999999998E-3</v>
      </c>
      <c r="F84">
        <v>1.6212089999999999</v>
      </c>
      <c r="G84">
        <v>0.66060799999999997</v>
      </c>
      <c r="H84">
        <v>0.31849</v>
      </c>
      <c r="I84">
        <v>0.76061199999999995</v>
      </c>
      <c r="J84">
        <v>1.185872</v>
      </c>
      <c r="K84">
        <v>1.881254</v>
      </c>
      <c r="L84">
        <v>-0.99953700000000001</v>
      </c>
      <c r="M84">
        <v>-1.1457569999999999</v>
      </c>
      <c r="N84">
        <v>3.3674750000000002</v>
      </c>
      <c r="O84">
        <v>25.884723999999999</v>
      </c>
      <c r="P84">
        <v>12.835884</v>
      </c>
      <c r="Q84">
        <v>97.886543000000003</v>
      </c>
      <c r="R84">
        <v>-0.75851000000000002</v>
      </c>
      <c r="S84">
        <v>16.25478</v>
      </c>
      <c r="T84">
        <v>-0.69653699999999996</v>
      </c>
      <c r="U84">
        <v>2.3268610000000001</v>
      </c>
      <c r="V84">
        <v>6.7075589999999998</v>
      </c>
      <c r="W84">
        <v>1.1081780000000001</v>
      </c>
      <c r="X84">
        <v>45.842350000000003</v>
      </c>
      <c r="Y84">
        <v>5.8534699999999997</v>
      </c>
      <c r="Z84">
        <v>-9.1769999999999994E-3</v>
      </c>
      <c r="AA84">
        <v>-5.7147999999999997E-2</v>
      </c>
      <c r="AB84">
        <v>1.1150999999999999E-2</v>
      </c>
    </row>
    <row r="85" spans="1:28" x14ac:dyDescent="0.25">
      <c r="A85">
        <v>356</v>
      </c>
      <c r="B85">
        <v>-4.1611000000000002E-2</v>
      </c>
      <c r="C85">
        <v>5.2504000000000002E-2</v>
      </c>
      <c r="D85">
        <v>2.934E-3</v>
      </c>
      <c r="E85">
        <v>4.9579999999999997E-3</v>
      </c>
      <c r="F85">
        <v>1.5937859999999999</v>
      </c>
      <c r="G85">
        <v>0.68607600000000002</v>
      </c>
      <c r="H85">
        <v>0.306454</v>
      </c>
      <c r="I85">
        <v>0.74273699999999998</v>
      </c>
      <c r="J85">
        <v>1.0950219999999999</v>
      </c>
      <c r="K85">
        <v>1.916938</v>
      </c>
      <c r="L85">
        <v>-0.93721299999999996</v>
      </c>
      <c r="M85">
        <v>-1.082009</v>
      </c>
      <c r="N85">
        <v>3.1404459999999998</v>
      </c>
      <c r="O85">
        <v>25.023022000000001</v>
      </c>
      <c r="P85">
        <v>12.067532999999999</v>
      </c>
      <c r="Q85">
        <v>94.523246999999998</v>
      </c>
      <c r="R85">
        <v>-0.75490199999999996</v>
      </c>
      <c r="S85">
        <v>15.216552</v>
      </c>
      <c r="T85">
        <v>-0.82735199999999998</v>
      </c>
      <c r="U85">
        <v>1.8968240000000001</v>
      </c>
      <c r="V85">
        <v>5.9682449999999996</v>
      </c>
      <c r="W85">
        <v>0.87503500000000001</v>
      </c>
      <c r="X85">
        <v>45.232723</v>
      </c>
      <c r="Y85">
        <v>5.7385270000000004</v>
      </c>
      <c r="Z85">
        <v>-1.4721E-2</v>
      </c>
      <c r="AA85">
        <v>-5.1739E-2</v>
      </c>
      <c r="AB85">
        <v>1.3978000000000001E-2</v>
      </c>
    </row>
    <row r="86" spans="1:28" x14ac:dyDescent="0.25">
      <c r="A86">
        <v>358</v>
      </c>
      <c r="B86">
        <v>-3.8408999999999999E-2</v>
      </c>
      <c r="C86">
        <v>4.7324999999999999E-2</v>
      </c>
      <c r="D86">
        <v>-1.8799999999999999E-4</v>
      </c>
      <c r="E86">
        <v>-8.2299999999999995E-4</v>
      </c>
      <c r="F86">
        <v>1.5496179999999999</v>
      </c>
      <c r="G86">
        <v>0.70477900000000004</v>
      </c>
      <c r="H86">
        <v>0.29736800000000002</v>
      </c>
      <c r="I86">
        <v>0.73621099999999995</v>
      </c>
      <c r="J86">
        <v>1.015911</v>
      </c>
      <c r="K86">
        <v>1.950987</v>
      </c>
      <c r="L86">
        <v>-0.87184499999999998</v>
      </c>
      <c r="M86">
        <v>-1.0198609999999999</v>
      </c>
      <c r="N86">
        <v>2.9369040000000002</v>
      </c>
      <c r="O86">
        <v>24.175733999999999</v>
      </c>
      <c r="P86">
        <v>11.298302</v>
      </c>
      <c r="Q86">
        <v>91.211022</v>
      </c>
      <c r="R86">
        <v>-0.74330499999999999</v>
      </c>
      <c r="S86">
        <v>14.139374999999999</v>
      </c>
      <c r="T86">
        <v>-0.91505199999999998</v>
      </c>
      <c r="U86">
        <v>1.5523210000000001</v>
      </c>
      <c r="V86">
        <v>5.286619</v>
      </c>
      <c r="W86">
        <v>0.69031900000000002</v>
      </c>
      <c r="X86">
        <v>44.499884000000002</v>
      </c>
      <c r="Y86">
        <v>5.566154</v>
      </c>
      <c r="Z86">
        <v>-1.7745E-2</v>
      </c>
      <c r="AA86">
        <v>-5.1145999999999997E-2</v>
      </c>
      <c r="AB86">
        <v>1.1357000000000001E-2</v>
      </c>
    </row>
    <row r="87" spans="1:28" x14ac:dyDescent="0.25">
      <c r="A87">
        <v>360</v>
      </c>
      <c r="B87">
        <v>-4.2265999999999998E-2</v>
      </c>
      <c r="C87">
        <v>4.8139000000000001E-2</v>
      </c>
      <c r="D87">
        <v>-2.6899999999999998E-4</v>
      </c>
      <c r="E87">
        <v>3.0769999999999999E-3</v>
      </c>
      <c r="F87">
        <v>1.5125649999999999</v>
      </c>
      <c r="G87">
        <v>0.72522200000000003</v>
      </c>
      <c r="H87">
        <v>0.28972700000000001</v>
      </c>
      <c r="I87">
        <v>0.74131000000000002</v>
      </c>
      <c r="J87">
        <v>0.93825899999999995</v>
      </c>
      <c r="K87">
        <v>1.9825349999999999</v>
      </c>
      <c r="L87">
        <v>-0.80974000000000002</v>
      </c>
      <c r="M87">
        <v>-0.95812399999999998</v>
      </c>
      <c r="N87">
        <v>2.7631990000000002</v>
      </c>
      <c r="O87">
        <v>23.383403999999999</v>
      </c>
      <c r="P87">
        <v>10.561216</v>
      </c>
      <c r="Q87">
        <v>88.180696999999995</v>
      </c>
      <c r="R87">
        <v>-0.72264899999999999</v>
      </c>
      <c r="S87">
        <v>13.066286</v>
      </c>
      <c r="T87">
        <v>-0.966395</v>
      </c>
      <c r="U87">
        <v>1.268316</v>
      </c>
      <c r="V87">
        <v>4.6760659999999996</v>
      </c>
      <c r="W87">
        <v>0.54178199999999999</v>
      </c>
      <c r="X87">
        <v>43.743805000000002</v>
      </c>
      <c r="Y87">
        <v>5.3605660000000004</v>
      </c>
      <c r="Z87">
        <v>-8.7709999999999993E-3</v>
      </c>
      <c r="AA87">
        <v>-6.1518999999999997E-2</v>
      </c>
      <c r="AB87">
        <v>1.4664999999999999E-2</v>
      </c>
    </row>
    <row r="88" spans="1:28" x14ac:dyDescent="0.25">
      <c r="A88">
        <v>362</v>
      </c>
      <c r="B88">
        <v>-3.8695E-2</v>
      </c>
      <c r="C88">
        <v>4.5196E-2</v>
      </c>
      <c r="D88">
        <v>4.2700000000000004E-3</v>
      </c>
      <c r="E88">
        <v>4.8539999999999998E-3</v>
      </c>
      <c r="F88">
        <v>1.4631259999999999</v>
      </c>
      <c r="G88">
        <v>0.74079499999999998</v>
      </c>
      <c r="H88">
        <v>0.27694600000000003</v>
      </c>
      <c r="I88">
        <v>0.74617900000000004</v>
      </c>
      <c r="J88">
        <v>0.87987199999999999</v>
      </c>
      <c r="K88">
        <v>2.019425</v>
      </c>
      <c r="L88">
        <v>-0.74845700000000004</v>
      </c>
      <c r="M88">
        <v>-0.90092799999999995</v>
      </c>
      <c r="N88">
        <v>2.6040540000000001</v>
      </c>
      <c r="O88">
        <v>22.667010999999999</v>
      </c>
      <c r="P88">
        <v>9.8748740000000002</v>
      </c>
      <c r="Q88">
        <v>85.448105999999996</v>
      </c>
      <c r="R88">
        <v>-0.69769400000000004</v>
      </c>
      <c r="S88">
        <v>12.020807</v>
      </c>
      <c r="T88">
        <v>-1.002305</v>
      </c>
      <c r="U88">
        <v>1.0158879999999999</v>
      </c>
      <c r="V88">
        <v>4.1122110000000003</v>
      </c>
      <c r="W88">
        <v>0.42376200000000003</v>
      </c>
      <c r="X88">
        <v>42.989674999999998</v>
      </c>
      <c r="Y88">
        <v>5.1328800000000001</v>
      </c>
      <c r="Z88">
        <v>-1.0380000000000001E-3</v>
      </c>
      <c r="AA88">
        <v>-6.1707999999999999E-2</v>
      </c>
      <c r="AB88">
        <v>2.1531999999999999E-2</v>
      </c>
    </row>
    <row r="89" spans="1:28" x14ac:dyDescent="0.25">
      <c r="A89">
        <v>364</v>
      </c>
      <c r="B89">
        <v>-2.8927000000000001E-2</v>
      </c>
      <c r="C89">
        <v>4.1091000000000003E-2</v>
      </c>
      <c r="D89">
        <v>-1.7899999999999999E-4</v>
      </c>
      <c r="E89">
        <v>1.3712999999999999E-2</v>
      </c>
      <c r="F89">
        <v>1.3901030000000001</v>
      </c>
      <c r="G89">
        <v>0.75546199999999997</v>
      </c>
      <c r="H89">
        <v>0.26521800000000001</v>
      </c>
      <c r="I89">
        <v>0.74651400000000001</v>
      </c>
      <c r="J89">
        <v>0.83414100000000002</v>
      </c>
      <c r="K89">
        <v>2.0660859999999999</v>
      </c>
      <c r="L89">
        <v>-0.69347400000000003</v>
      </c>
      <c r="M89">
        <v>-0.84953400000000001</v>
      </c>
      <c r="N89">
        <v>2.4517910000000001</v>
      </c>
      <c r="O89">
        <v>21.962008000000001</v>
      </c>
      <c r="P89">
        <v>9.1877750000000002</v>
      </c>
      <c r="Q89">
        <v>82.686942999999999</v>
      </c>
      <c r="R89">
        <v>-0.67649000000000004</v>
      </c>
      <c r="S89">
        <v>10.975699000000001</v>
      </c>
      <c r="T89">
        <v>-1.045218</v>
      </c>
      <c r="U89">
        <v>0.78033399999999997</v>
      </c>
      <c r="V89">
        <v>3.539269</v>
      </c>
      <c r="W89">
        <v>0.32375300000000001</v>
      </c>
      <c r="X89">
        <v>42.133305</v>
      </c>
      <c r="Y89">
        <v>4.8844960000000004</v>
      </c>
      <c r="Z89">
        <v>2.5720000000000001E-3</v>
      </c>
      <c r="AA89">
        <v>-5.5050000000000002E-2</v>
      </c>
      <c r="AB89">
        <v>1.9983999999999998E-2</v>
      </c>
    </row>
    <row r="90" spans="1:28" x14ac:dyDescent="0.25">
      <c r="A90">
        <v>366</v>
      </c>
      <c r="B90">
        <v>-3.0387000000000001E-2</v>
      </c>
      <c r="C90">
        <v>3.8184000000000003E-2</v>
      </c>
      <c r="D90">
        <v>-3.238E-3</v>
      </c>
      <c r="E90">
        <v>1.9050999999999998E-2</v>
      </c>
      <c r="F90">
        <v>1.337723</v>
      </c>
      <c r="G90">
        <v>0.77791100000000002</v>
      </c>
      <c r="H90">
        <v>0.26971099999999998</v>
      </c>
      <c r="I90">
        <v>0.74659299999999995</v>
      </c>
      <c r="J90">
        <v>0.79613299999999998</v>
      </c>
      <c r="K90">
        <v>2.1182720000000002</v>
      </c>
      <c r="L90">
        <v>-0.66268700000000003</v>
      </c>
      <c r="M90">
        <v>-0.81559599999999999</v>
      </c>
      <c r="N90">
        <v>2.3322210000000001</v>
      </c>
      <c r="O90">
        <v>21.249589</v>
      </c>
      <c r="P90">
        <v>8.5944319999999994</v>
      </c>
      <c r="Q90">
        <v>79.839845999999994</v>
      </c>
      <c r="R90">
        <v>-0.65211699999999995</v>
      </c>
      <c r="S90">
        <v>10.075376</v>
      </c>
      <c r="T90">
        <v>-1.0722389999999999</v>
      </c>
      <c r="U90">
        <v>0.60597500000000004</v>
      </c>
      <c r="V90">
        <v>3.0608080000000002</v>
      </c>
      <c r="W90">
        <v>0.24771699999999999</v>
      </c>
      <c r="X90">
        <v>41.109099000000001</v>
      </c>
      <c r="Y90">
        <v>4.6366829999999997</v>
      </c>
      <c r="Z90">
        <v>-3.7500000000000001E-4</v>
      </c>
      <c r="AA90">
        <v>-6.2082999999999999E-2</v>
      </c>
      <c r="AB90">
        <v>1.1109000000000001E-2</v>
      </c>
    </row>
    <row r="91" spans="1:28" x14ac:dyDescent="0.25">
      <c r="A91">
        <v>368</v>
      </c>
      <c r="B91">
        <v>-3.5487999999999999E-2</v>
      </c>
      <c r="C91">
        <v>3.3662999999999998E-2</v>
      </c>
      <c r="D91">
        <v>-7.9710000000000007E-3</v>
      </c>
      <c r="E91">
        <v>1.1642E-2</v>
      </c>
      <c r="F91">
        <v>1.2712019999999999</v>
      </c>
      <c r="G91">
        <v>0.802477</v>
      </c>
      <c r="H91">
        <v>0.26861600000000002</v>
      </c>
      <c r="I91">
        <v>0.75209899999999996</v>
      </c>
      <c r="J91">
        <v>0.76424800000000004</v>
      </c>
      <c r="K91">
        <v>2.1596280000000001</v>
      </c>
      <c r="L91">
        <v>-0.63838099999999998</v>
      </c>
      <c r="M91">
        <v>-0.79001200000000005</v>
      </c>
      <c r="N91">
        <v>2.246248</v>
      </c>
      <c r="O91">
        <v>20.469110000000001</v>
      </c>
      <c r="P91">
        <v>8.1128839999999993</v>
      </c>
      <c r="Q91">
        <v>76.645970000000005</v>
      </c>
      <c r="R91">
        <v>-0.63092400000000004</v>
      </c>
      <c r="S91">
        <v>9.3166410000000006</v>
      </c>
      <c r="T91">
        <v>-1.0861400000000001</v>
      </c>
      <c r="U91">
        <v>0.48313800000000001</v>
      </c>
      <c r="V91">
        <v>2.6905559999999999</v>
      </c>
      <c r="W91">
        <v>0.20705899999999999</v>
      </c>
      <c r="X91">
        <v>39.851838000000001</v>
      </c>
      <c r="Y91">
        <v>4.3775510000000004</v>
      </c>
      <c r="Z91">
        <v>-2.1489999999999999E-3</v>
      </c>
      <c r="AA91">
        <v>-6.1504000000000003E-2</v>
      </c>
      <c r="AB91">
        <v>9.1409999999999998E-3</v>
      </c>
    </row>
    <row r="92" spans="1:28" x14ac:dyDescent="0.25">
      <c r="A92">
        <v>370</v>
      </c>
      <c r="B92">
        <v>-3.3331E-2</v>
      </c>
      <c r="C92">
        <v>3.2060999999999999E-2</v>
      </c>
      <c r="D92">
        <v>-4.2789999999999998E-3</v>
      </c>
      <c r="E92">
        <v>4.2690000000000002E-3</v>
      </c>
      <c r="F92">
        <v>1.181567</v>
      </c>
      <c r="G92">
        <v>0.82155699999999998</v>
      </c>
      <c r="H92">
        <v>0.25891500000000001</v>
      </c>
      <c r="I92">
        <v>0.76440200000000003</v>
      </c>
      <c r="J92">
        <v>0.73775900000000005</v>
      </c>
      <c r="K92">
        <v>2.1958820000000001</v>
      </c>
      <c r="L92">
        <v>-0.60369200000000001</v>
      </c>
      <c r="M92">
        <v>-0.76190599999999997</v>
      </c>
      <c r="N92">
        <v>2.155478</v>
      </c>
      <c r="O92">
        <v>19.528341000000001</v>
      </c>
      <c r="P92">
        <v>7.6559879999999998</v>
      </c>
      <c r="Q92">
        <v>72.720591999999996</v>
      </c>
      <c r="R92">
        <v>-0.60096000000000005</v>
      </c>
      <c r="S92">
        <v>8.5918690000000009</v>
      </c>
      <c r="T92">
        <v>-1.109076</v>
      </c>
      <c r="U92">
        <v>0.37287799999999999</v>
      </c>
      <c r="V92">
        <v>2.321628</v>
      </c>
      <c r="W92">
        <v>0.16626099999999999</v>
      </c>
      <c r="X92">
        <v>38.250399999999999</v>
      </c>
      <c r="Y92">
        <v>4.080463</v>
      </c>
      <c r="Z92">
        <v>-5.7999999999999996E-3</v>
      </c>
      <c r="AA92">
        <v>-5.2685999999999997E-2</v>
      </c>
      <c r="AB92">
        <v>6.0270000000000002E-3</v>
      </c>
    </row>
    <row r="93" spans="1:28" x14ac:dyDescent="0.25">
      <c r="A93">
        <v>372</v>
      </c>
      <c r="B93">
        <v>-1.2789E-2</v>
      </c>
      <c r="C93">
        <v>2.9101999999999999E-2</v>
      </c>
      <c r="D93">
        <v>-8.4720000000000004E-3</v>
      </c>
      <c r="E93">
        <v>-2.313E-3</v>
      </c>
      <c r="F93">
        <v>1.0935589999999999</v>
      </c>
      <c r="G93">
        <v>0.84953900000000004</v>
      </c>
      <c r="H93">
        <v>0.241399</v>
      </c>
      <c r="I93">
        <v>0.771594</v>
      </c>
      <c r="J93">
        <v>0.70923800000000004</v>
      </c>
      <c r="K93">
        <v>2.2406060000000001</v>
      </c>
      <c r="L93">
        <v>-0.57778600000000002</v>
      </c>
      <c r="M93">
        <v>-0.73250400000000004</v>
      </c>
      <c r="N93">
        <v>2.0712679999999999</v>
      </c>
      <c r="O93">
        <v>18.350283000000001</v>
      </c>
      <c r="P93">
        <v>7.2073239999999998</v>
      </c>
      <c r="Q93">
        <v>67.870537999999996</v>
      </c>
      <c r="R93">
        <v>-0.55035400000000001</v>
      </c>
      <c r="S93">
        <v>7.8875479999999998</v>
      </c>
      <c r="T93">
        <v>-1.1131009999999999</v>
      </c>
      <c r="U93">
        <v>0.28424500000000003</v>
      </c>
      <c r="V93">
        <v>1.9750570000000001</v>
      </c>
      <c r="W93">
        <v>0.133025</v>
      </c>
      <c r="X93">
        <v>36.154322999999998</v>
      </c>
      <c r="Y93">
        <v>3.72187</v>
      </c>
      <c r="Z93">
        <v>-5.9090000000000002E-3</v>
      </c>
      <c r="AA93">
        <v>-5.4121000000000002E-2</v>
      </c>
      <c r="AB93">
        <v>-3.0699999999999998E-4</v>
      </c>
    </row>
    <row r="94" spans="1:28" x14ac:dyDescent="0.25">
      <c r="A94">
        <v>374</v>
      </c>
      <c r="B94">
        <v>-1.4935E-2</v>
      </c>
      <c r="C94">
        <v>2.8791000000000001E-2</v>
      </c>
      <c r="D94">
        <v>-1.8814999999999998E-2</v>
      </c>
      <c r="E94">
        <v>6.7000000000000002E-5</v>
      </c>
      <c r="F94">
        <v>1.0169710000000001</v>
      </c>
      <c r="G94">
        <v>0.86886699999999994</v>
      </c>
      <c r="H94">
        <v>0.22151699999999999</v>
      </c>
      <c r="I94">
        <v>0.783555</v>
      </c>
      <c r="J94">
        <v>0.68286899999999995</v>
      </c>
      <c r="K94">
        <v>2.2780900000000002</v>
      </c>
      <c r="L94">
        <v>-0.56335800000000003</v>
      </c>
      <c r="M94">
        <v>-0.70278799999999997</v>
      </c>
      <c r="N94">
        <v>2.0049239999999999</v>
      </c>
      <c r="O94">
        <v>17.086663999999999</v>
      </c>
      <c r="P94">
        <v>6.8053749999999997</v>
      </c>
      <c r="Q94">
        <v>62.782243999999999</v>
      </c>
      <c r="R94">
        <v>-0.50404000000000004</v>
      </c>
      <c r="S94">
        <v>7.243074</v>
      </c>
      <c r="T94">
        <v>-1.1003559999999999</v>
      </c>
      <c r="U94">
        <v>0.20744399999999999</v>
      </c>
      <c r="V94">
        <v>1.694796</v>
      </c>
      <c r="W94">
        <v>0.115829</v>
      </c>
      <c r="X94">
        <v>33.851222999999997</v>
      </c>
      <c r="Y94">
        <v>3.317215</v>
      </c>
      <c r="Z94">
        <v>-8.7209999999999996E-3</v>
      </c>
      <c r="AA94">
        <v>-5.9957000000000003E-2</v>
      </c>
      <c r="AB94">
        <v>3.186E-3</v>
      </c>
    </row>
    <row r="95" spans="1:28" x14ac:dyDescent="0.25">
      <c r="A95">
        <v>376</v>
      </c>
      <c r="B95">
        <v>-2.0605999999999999E-2</v>
      </c>
      <c r="C95">
        <v>3.3286999999999997E-2</v>
      </c>
      <c r="D95">
        <v>-1.7739000000000001E-2</v>
      </c>
      <c r="E95">
        <v>-5.1110000000000001E-3</v>
      </c>
      <c r="F95">
        <v>0.93736799999999998</v>
      </c>
      <c r="G95">
        <v>0.86875800000000003</v>
      </c>
      <c r="H95">
        <v>0.220835</v>
      </c>
      <c r="I95">
        <v>0.79564999999999997</v>
      </c>
      <c r="J95">
        <v>0.66352900000000004</v>
      </c>
      <c r="K95">
        <v>2.2988149999999998</v>
      </c>
      <c r="L95">
        <v>-0.54365399999999997</v>
      </c>
      <c r="M95">
        <v>-0.67461400000000005</v>
      </c>
      <c r="N95">
        <v>1.930992</v>
      </c>
      <c r="O95">
        <v>15.831663000000001</v>
      </c>
      <c r="P95">
        <v>6.4484490000000001</v>
      </c>
      <c r="Q95">
        <v>57.838251</v>
      </c>
      <c r="R95">
        <v>-0.45414599999999999</v>
      </c>
      <c r="S95">
        <v>6.648936</v>
      </c>
      <c r="T95">
        <v>-1.070468</v>
      </c>
      <c r="U95">
        <v>0.14408299999999999</v>
      </c>
      <c r="V95">
        <v>1.460823</v>
      </c>
      <c r="W95">
        <v>9.1310000000000002E-2</v>
      </c>
      <c r="X95">
        <v>31.470465000000001</v>
      </c>
      <c r="Y95">
        <v>2.8849170000000002</v>
      </c>
      <c r="Z95">
        <v>-1.7201000000000001E-2</v>
      </c>
      <c r="AA95">
        <v>-6.5040000000000001E-2</v>
      </c>
      <c r="AB95">
        <v>9.3749999999999997E-3</v>
      </c>
    </row>
    <row r="96" spans="1:28" x14ac:dyDescent="0.25">
      <c r="A96">
        <v>378</v>
      </c>
      <c r="B96">
        <v>-4.9740000000000001E-3</v>
      </c>
      <c r="C96">
        <v>3.6496000000000001E-2</v>
      </c>
      <c r="D96">
        <v>-8.6379999999999998E-3</v>
      </c>
      <c r="E96">
        <v>-6.6909999999999999E-3</v>
      </c>
      <c r="F96">
        <v>0.85654699999999995</v>
      </c>
      <c r="G96">
        <v>0.852935</v>
      </c>
      <c r="H96">
        <v>0.22539100000000001</v>
      </c>
      <c r="I96">
        <v>0.788829</v>
      </c>
      <c r="J96">
        <v>0.64202599999999999</v>
      </c>
      <c r="K96">
        <v>2.3059750000000001</v>
      </c>
      <c r="L96">
        <v>-0.52436700000000003</v>
      </c>
      <c r="M96">
        <v>-0.64549000000000001</v>
      </c>
      <c r="N96">
        <v>1.863788</v>
      </c>
      <c r="O96">
        <v>14.651419000000001</v>
      </c>
      <c r="P96">
        <v>6.100365</v>
      </c>
      <c r="Q96">
        <v>53.323186</v>
      </c>
      <c r="R96">
        <v>-0.40664400000000001</v>
      </c>
      <c r="S96">
        <v>6.0913529999999998</v>
      </c>
      <c r="T96">
        <v>-1.0191330000000001</v>
      </c>
      <c r="U96">
        <v>9.6189999999999998E-2</v>
      </c>
      <c r="V96">
        <v>1.2622720000000001</v>
      </c>
      <c r="W96">
        <v>7.1257000000000001E-2</v>
      </c>
      <c r="X96">
        <v>29.120075</v>
      </c>
      <c r="Y96">
        <v>2.4392870000000002</v>
      </c>
      <c r="Z96">
        <v>-1.7874999999999999E-2</v>
      </c>
      <c r="AA96">
        <v>-5.8374000000000002E-2</v>
      </c>
      <c r="AB96">
        <v>7.8469999999999998E-3</v>
      </c>
    </row>
    <row r="97" spans="1:28" x14ac:dyDescent="0.25">
      <c r="A97">
        <v>380</v>
      </c>
      <c r="B97">
        <v>-4.7829999999999999E-3</v>
      </c>
      <c r="C97">
        <v>3.0488999999999999E-2</v>
      </c>
      <c r="D97">
        <v>-4.032E-3</v>
      </c>
      <c r="E97">
        <v>4.5859999999999998E-3</v>
      </c>
      <c r="F97">
        <v>0.78740399999999999</v>
      </c>
      <c r="G97">
        <v>0.82552999999999999</v>
      </c>
      <c r="H97">
        <v>0.232853</v>
      </c>
      <c r="I97">
        <v>0.78209600000000001</v>
      </c>
      <c r="J97">
        <v>0.61739500000000003</v>
      </c>
      <c r="K97">
        <v>2.3214540000000001</v>
      </c>
      <c r="L97">
        <v>-0.50430600000000003</v>
      </c>
      <c r="M97">
        <v>-0.62632500000000002</v>
      </c>
      <c r="N97">
        <v>1.800225</v>
      </c>
      <c r="O97">
        <v>13.629808000000001</v>
      </c>
      <c r="P97">
        <v>5.7645710000000001</v>
      </c>
      <c r="Q97">
        <v>49.593317999999996</v>
      </c>
      <c r="R97">
        <v>-0.36620399999999997</v>
      </c>
      <c r="S97">
        <v>5.5583010000000002</v>
      </c>
      <c r="T97">
        <v>-0.96970000000000001</v>
      </c>
      <c r="U97">
        <v>5.8959999999999999E-2</v>
      </c>
      <c r="V97">
        <v>1.097016</v>
      </c>
      <c r="W97">
        <v>5.9583999999999998E-2</v>
      </c>
      <c r="X97">
        <v>26.992322000000001</v>
      </c>
      <c r="Y97">
        <v>2.0061659999999999</v>
      </c>
      <c r="Z97">
        <v>-9.2929999999999992E-3</v>
      </c>
      <c r="AA97">
        <v>-5.2817000000000003E-2</v>
      </c>
      <c r="AB97">
        <v>5.4079999999999996E-3</v>
      </c>
    </row>
    <row r="98" spans="1:28" x14ac:dyDescent="0.25">
      <c r="A98">
        <v>382</v>
      </c>
      <c r="B98">
        <v>-2.813E-3</v>
      </c>
      <c r="C98">
        <v>2.7892E-2</v>
      </c>
      <c r="D98">
        <v>-6.8780000000000004E-3</v>
      </c>
      <c r="E98">
        <v>1.4722000000000001E-2</v>
      </c>
      <c r="F98">
        <v>0.71534200000000003</v>
      </c>
      <c r="G98">
        <v>0.75912500000000005</v>
      </c>
      <c r="H98">
        <v>0.24010999999999999</v>
      </c>
      <c r="I98">
        <v>0.78096200000000005</v>
      </c>
      <c r="J98">
        <v>0.58740099999999995</v>
      </c>
      <c r="K98">
        <v>2.3282590000000001</v>
      </c>
      <c r="L98">
        <v>-0.47372399999999998</v>
      </c>
      <c r="M98">
        <v>-0.61175299999999999</v>
      </c>
      <c r="N98">
        <v>1.73444</v>
      </c>
      <c r="O98">
        <v>12.732192</v>
      </c>
      <c r="P98">
        <v>5.4301550000000001</v>
      </c>
      <c r="Q98">
        <v>46.440209000000003</v>
      </c>
      <c r="R98">
        <v>-0.32523000000000002</v>
      </c>
      <c r="S98">
        <v>5.0096360000000004</v>
      </c>
      <c r="T98">
        <v>-0.91190899999999997</v>
      </c>
      <c r="U98">
        <v>3.2237000000000002E-2</v>
      </c>
      <c r="V98">
        <v>0.93893499999999996</v>
      </c>
      <c r="W98">
        <v>4.9126999999999997E-2</v>
      </c>
      <c r="X98">
        <v>24.966528</v>
      </c>
      <c r="Y98">
        <v>1.5975010000000001</v>
      </c>
      <c r="Z98">
        <v>-8.3320000000000009E-3</v>
      </c>
      <c r="AA98">
        <v>-4.2778999999999998E-2</v>
      </c>
      <c r="AB98">
        <v>5.7250000000000001E-3</v>
      </c>
    </row>
    <row r="99" spans="1:28" x14ac:dyDescent="0.25">
      <c r="A99">
        <v>384</v>
      </c>
      <c r="B99">
        <v>-9.4590000000000004E-3</v>
      </c>
      <c r="C99">
        <v>3.2872999999999999E-2</v>
      </c>
      <c r="D99">
        <v>-7.012E-3</v>
      </c>
      <c r="E99">
        <v>1.4246E-2</v>
      </c>
      <c r="F99">
        <v>0.64297300000000002</v>
      </c>
      <c r="G99">
        <v>0.67326200000000003</v>
      </c>
      <c r="H99">
        <v>0.23322899999999999</v>
      </c>
      <c r="I99">
        <v>0.77072499999999999</v>
      </c>
      <c r="J99">
        <v>0.55364100000000005</v>
      </c>
      <c r="K99">
        <v>2.3144459999999998</v>
      </c>
      <c r="L99">
        <v>-0.44947500000000001</v>
      </c>
      <c r="M99">
        <v>-0.58862400000000004</v>
      </c>
      <c r="N99">
        <v>1.6647989999999999</v>
      </c>
      <c r="O99">
        <v>12.048811000000001</v>
      </c>
      <c r="P99">
        <v>5.1168979999999999</v>
      </c>
      <c r="Q99">
        <v>44.098722000000002</v>
      </c>
      <c r="R99">
        <v>-0.29125299999999998</v>
      </c>
      <c r="S99">
        <v>4.4866960000000002</v>
      </c>
      <c r="T99">
        <v>-0.84164600000000001</v>
      </c>
      <c r="U99">
        <v>1.9938999999999998E-2</v>
      </c>
      <c r="V99">
        <v>0.802311</v>
      </c>
      <c r="W99">
        <v>4.3818000000000003E-2</v>
      </c>
      <c r="X99">
        <v>23.182631000000001</v>
      </c>
      <c r="Y99">
        <v>1.2419039999999999</v>
      </c>
      <c r="Z99">
        <v>-7.051E-3</v>
      </c>
      <c r="AA99">
        <v>-3.6965999999999999E-2</v>
      </c>
      <c r="AB99">
        <v>1.0000999999999999E-2</v>
      </c>
    </row>
    <row r="100" spans="1:28" x14ac:dyDescent="0.25">
      <c r="A100">
        <v>386</v>
      </c>
      <c r="B100">
        <v>-1.0704999999999999E-2</v>
      </c>
      <c r="C100">
        <v>3.2563000000000002E-2</v>
      </c>
      <c r="D100">
        <v>3.2030000000000001E-3</v>
      </c>
      <c r="E100">
        <v>1.2397999999999999E-2</v>
      </c>
      <c r="F100">
        <v>0.57012399999999996</v>
      </c>
      <c r="G100">
        <v>0.59807999999999995</v>
      </c>
      <c r="H100">
        <v>0.23297999999999999</v>
      </c>
      <c r="I100">
        <v>0.75039500000000003</v>
      </c>
      <c r="J100">
        <v>0.53327999999999998</v>
      </c>
      <c r="K100">
        <v>2.292198</v>
      </c>
      <c r="L100">
        <v>-0.42720999999999998</v>
      </c>
      <c r="M100">
        <v>-0.55830299999999999</v>
      </c>
      <c r="N100">
        <v>1.5871109999999999</v>
      </c>
      <c r="O100">
        <v>11.516277000000001</v>
      </c>
      <c r="P100">
        <v>4.8076460000000001</v>
      </c>
      <c r="Q100">
        <v>42.464537</v>
      </c>
      <c r="R100">
        <v>-0.24190600000000001</v>
      </c>
      <c r="S100">
        <v>3.974367</v>
      </c>
      <c r="T100">
        <v>-0.76489399999999996</v>
      </c>
      <c r="U100">
        <v>1.0668E-2</v>
      </c>
      <c r="V100">
        <v>0.68914399999999998</v>
      </c>
      <c r="W100">
        <v>3.2010999999999998E-2</v>
      </c>
      <c r="X100">
        <v>21.608733000000001</v>
      </c>
      <c r="Y100">
        <v>0.93087600000000004</v>
      </c>
      <c r="Z100">
        <v>-6.6000000000000005E-5</v>
      </c>
      <c r="AA100">
        <v>-3.0270999999999999E-2</v>
      </c>
      <c r="AB100">
        <v>9.3170000000000006E-3</v>
      </c>
    </row>
    <row r="101" spans="1:28" x14ac:dyDescent="0.25">
      <c r="A101">
        <v>388</v>
      </c>
      <c r="B101">
        <v>-7.2750000000000002E-3</v>
      </c>
      <c r="C101">
        <v>2.8434999999999998E-2</v>
      </c>
      <c r="D101">
        <v>-3.0000000000000001E-3</v>
      </c>
      <c r="E101">
        <v>1.2881999999999999E-2</v>
      </c>
      <c r="F101">
        <v>0.49871100000000002</v>
      </c>
      <c r="G101">
        <v>0.53559100000000004</v>
      </c>
      <c r="H101">
        <v>0.23083799999999999</v>
      </c>
      <c r="I101">
        <v>0.71458200000000005</v>
      </c>
      <c r="J101">
        <v>0.52010699999999999</v>
      </c>
      <c r="K101">
        <v>2.265193</v>
      </c>
      <c r="L101">
        <v>-0.40529999999999999</v>
      </c>
      <c r="M101">
        <v>-0.53708400000000001</v>
      </c>
      <c r="N101">
        <v>1.5101290000000001</v>
      </c>
      <c r="O101">
        <v>11.137003999999999</v>
      </c>
      <c r="P101">
        <v>4.48095</v>
      </c>
      <c r="Q101">
        <v>41.488368999999999</v>
      </c>
      <c r="R101">
        <v>-0.199516</v>
      </c>
      <c r="S101">
        <v>3.511444</v>
      </c>
      <c r="T101">
        <v>-0.69227000000000005</v>
      </c>
      <c r="U101">
        <v>9.4009999999999996E-3</v>
      </c>
      <c r="V101">
        <v>0.59128599999999998</v>
      </c>
      <c r="W101">
        <v>1.6789999999999999E-2</v>
      </c>
      <c r="X101">
        <v>20.282308</v>
      </c>
      <c r="Y101">
        <v>0.70116999999999996</v>
      </c>
      <c r="Z101">
        <v>-3.1779999999999998E-3</v>
      </c>
      <c r="AA101">
        <v>-2.5593999999999999E-2</v>
      </c>
      <c r="AB101">
        <v>-2.4580000000000001E-3</v>
      </c>
    </row>
    <row r="102" spans="1:28" x14ac:dyDescent="0.25">
      <c r="A102">
        <v>390</v>
      </c>
      <c r="B102">
        <v>-1.0345E-2</v>
      </c>
      <c r="C102">
        <v>2.6845999999999998E-2</v>
      </c>
      <c r="D102">
        <v>-7.0559999999999998E-3</v>
      </c>
      <c r="E102">
        <v>7.953E-3</v>
      </c>
      <c r="F102">
        <v>0.43552400000000002</v>
      </c>
      <c r="G102">
        <v>0.48108000000000001</v>
      </c>
      <c r="H102">
        <v>0.22098400000000001</v>
      </c>
      <c r="I102">
        <v>0.67859499999999995</v>
      </c>
      <c r="J102">
        <v>0.49423699999999998</v>
      </c>
      <c r="K102">
        <v>2.2154500000000001</v>
      </c>
      <c r="L102">
        <v>-0.39035700000000001</v>
      </c>
      <c r="M102">
        <v>-0.50724999999999998</v>
      </c>
      <c r="N102">
        <v>1.4412940000000001</v>
      </c>
      <c r="O102">
        <v>10.869077000000001</v>
      </c>
      <c r="P102">
        <v>4.1192039999999999</v>
      </c>
      <c r="Q102">
        <v>40.948067000000002</v>
      </c>
      <c r="R102">
        <v>-0.17846600000000001</v>
      </c>
      <c r="S102">
        <v>3.0619019999999999</v>
      </c>
      <c r="T102">
        <v>-0.61639100000000002</v>
      </c>
      <c r="U102">
        <v>6.13E-3</v>
      </c>
      <c r="V102">
        <v>0.50552699999999995</v>
      </c>
      <c r="W102">
        <v>-1.529E-3</v>
      </c>
      <c r="X102">
        <v>19.047283</v>
      </c>
      <c r="Y102">
        <v>0.52385400000000004</v>
      </c>
      <c r="Z102">
        <v>-1.5640000000000001E-3</v>
      </c>
      <c r="AA102">
        <v>-2.1614000000000001E-2</v>
      </c>
      <c r="AB102">
        <v>3.6000000000000001E-5</v>
      </c>
    </row>
    <row r="103" spans="1:28" x14ac:dyDescent="0.25">
      <c r="A103">
        <v>392</v>
      </c>
      <c r="B103">
        <v>-8.1300000000000001E-3</v>
      </c>
      <c r="C103">
        <v>2.4159E-2</v>
      </c>
      <c r="D103">
        <v>-5.587E-3</v>
      </c>
      <c r="E103">
        <v>1.3608E-2</v>
      </c>
      <c r="F103">
        <v>0.378384</v>
      </c>
      <c r="G103">
        <v>0.44616800000000001</v>
      </c>
      <c r="H103">
        <v>0.21712100000000001</v>
      </c>
      <c r="I103">
        <v>0.63836599999999999</v>
      </c>
      <c r="J103">
        <v>0.45641300000000001</v>
      </c>
      <c r="K103">
        <v>2.14452</v>
      </c>
      <c r="L103">
        <v>-0.369533</v>
      </c>
      <c r="M103">
        <v>-0.47131000000000001</v>
      </c>
      <c r="N103">
        <v>1.3658429999999999</v>
      </c>
      <c r="O103">
        <v>10.683178</v>
      </c>
      <c r="P103">
        <v>3.757342</v>
      </c>
      <c r="Q103">
        <v>40.723635000000002</v>
      </c>
      <c r="R103">
        <v>-0.162882</v>
      </c>
      <c r="S103">
        <v>2.644139</v>
      </c>
      <c r="T103">
        <v>-0.54124399999999995</v>
      </c>
      <c r="U103">
        <v>-1.407E-3</v>
      </c>
      <c r="V103">
        <v>0.42784699999999998</v>
      </c>
      <c r="W103">
        <v>-1.7933000000000001E-2</v>
      </c>
      <c r="X103">
        <v>17.962485999999998</v>
      </c>
      <c r="Y103">
        <v>0.38233</v>
      </c>
      <c r="Z103">
        <v>4.4479999999999997E-3</v>
      </c>
      <c r="AA103">
        <v>-1.0684000000000001E-2</v>
      </c>
      <c r="AB103">
        <v>6.4739999999999997E-3</v>
      </c>
    </row>
    <row r="104" spans="1:28" x14ac:dyDescent="0.25">
      <c r="A104">
        <v>394</v>
      </c>
      <c r="B104">
        <v>-7.894E-3</v>
      </c>
      <c r="C104">
        <v>1.8145000000000001E-2</v>
      </c>
      <c r="D104">
        <v>-7.0359999999999997E-3</v>
      </c>
      <c r="E104">
        <v>1.1310000000000001E-2</v>
      </c>
      <c r="F104">
        <v>0.34156300000000001</v>
      </c>
      <c r="G104">
        <v>0.42160300000000001</v>
      </c>
      <c r="H104">
        <v>0.20328499999999999</v>
      </c>
      <c r="I104">
        <v>0.590673</v>
      </c>
      <c r="J104">
        <v>0.42266999999999999</v>
      </c>
      <c r="K104">
        <v>2.0571100000000002</v>
      </c>
      <c r="L104">
        <v>-0.33818900000000002</v>
      </c>
      <c r="M104">
        <v>-0.44485999999999998</v>
      </c>
      <c r="N104">
        <v>1.2771159999999999</v>
      </c>
      <c r="O104">
        <v>10.539486999999999</v>
      </c>
      <c r="P104">
        <v>3.4127000000000001</v>
      </c>
      <c r="Q104">
        <v>40.645186000000002</v>
      </c>
      <c r="R104">
        <v>-0.15365899999999999</v>
      </c>
      <c r="S104">
        <v>2.2778330000000002</v>
      </c>
      <c r="T104">
        <v>-0.47806799999999999</v>
      </c>
      <c r="U104">
        <v>-4.019E-3</v>
      </c>
      <c r="V104">
        <v>0.357844</v>
      </c>
      <c r="W104">
        <v>-2.7213999999999999E-2</v>
      </c>
      <c r="X104">
        <v>17.028134999999999</v>
      </c>
      <c r="Y104">
        <v>0.27538499999999999</v>
      </c>
      <c r="Z104">
        <v>4.163E-3</v>
      </c>
      <c r="AA104">
        <v>-6.6340000000000001E-3</v>
      </c>
      <c r="AB104">
        <v>3.9050000000000001E-3</v>
      </c>
    </row>
    <row r="105" spans="1:28" x14ac:dyDescent="0.25">
      <c r="A105">
        <v>396</v>
      </c>
      <c r="B105">
        <v>-2.2179999999999999E-3</v>
      </c>
      <c r="C105">
        <v>2.3838999999999999E-2</v>
      </c>
      <c r="D105">
        <v>-5.411E-3</v>
      </c>
      <c r="E105">
        <v>1.1642E-2</v>
      </c>
      <c r="F105">
        <v>0.31437300000000001</v>
      </c>
      <c r="G105">
        <v>0.38876100000000002</v>
      </c>
      <c r="H105">
        <v>0.17543500000000001</v>
      </c>
      <c r="I105">
        <v>0.54521900000000001</v>
      </c>
      <c r="J105">
        <v>0.38718399999999997</v>
      </c>
      <c r="K105">
        <v>1.9467989999999999</v>
      </c>
      <c r="L105">
        <v>-0.30428899999999998</v>
      </c>
      <c r="M105">
        <v>-0.41400700000000001</v>
      </c>
      <c r="N105">
        <v>1.186375</v>
      </c>
      <c r="O105">
        <v>10.378549</v>
      </c>
      <c r="P105">
        <v>3.055949</v>
      </c>
      <c r="Q105">
        <v>40.528053999999997</v>
      </c>
      <c r="R105">
        <v>-0.14671400000000001</v>
      </c>
      <c r="S105">
        <v>1.9262760000000001</v>
      </c>
      <c r="T105">
        <v>-0.41715000000000002</v>
      </c>
      <c r="U105">
        <v>3.8699999999999997E-4</v>
      </c>
      <c r="V105">
        <v>0.29869099999999998</v>
      </c>
      <c r="W105">
        <v>-3.6351000000000001E-2</v>
      </c>
      <c r="X105">
        <v>16.108747000000001</v>
      </c>
      <c r="Y105">
        <v>0.200652</v>
      </c>
      <c r="Z105">
        <v>1.194E-3</v>
      </c>
      <c r="AA105">
        <v>-7.8560000000000001E-3</v>
      </c>
      <c r="AB105">
        <v>7.816E-3</v>
      </c>
    </row>
    <row r="106" spans="1:28" x14ac:dyDescent="0.25">
      <c r="A106">
        <v>398</v>
      </c>
      <c r="B106">
        <v>3.3010000000000001E-3</v>
      </c>
      <c r="C106">
        <v>3.2261999999999999E-2</v>
      </c>
      <c r="D106">
        <v>-3.65E-3</v>
      </c>
      <c r="E106">
        <v>1.4041E-2</v>
      </c>
      <c r="F106">
        <v>0.27707199999999998</v>
      </c>
      <c r="G106">
        <v>0.35973300000000002</v>
      </c>
      <c r="H106">
        <v>0.15785199999999999</v>
      </c>
      <c r="I106">
        <v>0.49699300000000002</v>
      </c>
      <c r="J106">
        <v>0.35178599999999999</v>
      </c>
      <c r="K106">
        <v>1.832406</v>
      </c>
      <c r="L106">
        <v>-0.27577200000000002</v>
      </c>
      <c r="M106">
        <v>-0.37404100000000001</v>
      </c>
      <c r="N106">
        <v>1.0911690000000001</v>
      </c>
      <c r="O106">
        <v>10.202564000000001</v>
      </c>
      <c r="P106">
        <v>2.7210209999999999</v>
      </c>
      <c r="Q106">
        <v>40.260708000000001</v>
      </c>
      <c r="R106">
        <v>-0.13628999999999999</v>
      </c>
      <c r="S106">
        <v>1.631311</v>
      </c>
      <c r="T106">
        <v>-0.36340099999999997</v>
      </c>
      <c r="U106">
        <v>3.5199999999999999E-4</v>
      </c>
      <c r="V106">
        <v>0.25253199999999998</v>
      </c>
      <c r="W106">
        <v>-4.0690999999999998E-2</v>
      </c>
      <c r="X106">
        <v>15.297701</v>
      </c>
      <c r="Y106">
        <v>0.151731</v>
      </c>
      <c r="Z106">
        <v>-7.7700000000000002E-4</v>
      </c>
      <c r="AA106">
        <v>-1.2029E-2</v>
      </c>
      <c r="AB106">
        <v>5.1630000000000001E-3</v>
      </c>
    </row>
    <row r="107" spans="1:28" x14ac:dyDescent="0.25">
      <c r="A107">
        <v>400</v>
      </c>
      <c r="B107">
        <v>-3.8400000000000001E-4</v>
      </c>
      <c r="C107">
        <v>2.8851000000000002E-2</v>
      </c>
      <c r="D107">
        <v>-6.8380000000000003E-3</v>
      </c>
      <c r="E107">
        <v>7.0520000000000001E-3</v>
      </c>
      <c r="F107">
        <v>0.25112600000000002</v>
      </c>
      <c r="G107">
        <v>0.33382600000000001</v>
      </c>
      <c r="H107">
        <v>0.140205</v>
      </c>
      <c r="I107">
        <v>0.45195999999999997</v>
      </c>
      <c r="J107">
        <v>0.32809700000000003</v>
      </c>
      <c r="K107">
        <v>1.705676</v>
      </c>
      <c r="L107">
        <v>-0.251857</v>
      </c>
      <c r="M107">
        <v>-0.33783299999999999</v>
      </c>
      <c r="N107">
        <v>0.99869399999999997</v>
      </c>
      <c r="O107">
        <v>9.9842999999999993</v>
      </c>
      <c r="P107">
        <v>2.3884370000000001</v>
      </c>
      <c r="Q107">
        <v>39.759303000000003</v>
      </c>
      <c r="R107">
        <v>-0.129714</v>
      </c>
      <c r="S107">
        <v>1.3757490000000001</v>
      </c>
      <c r="T107">
        <v>-0.32061000000000001</v>
      </c>
      <c r="U107">
        <v>-4.7600000000000002E-4</v>
      </c>
      <c r="V107">
        <v>0.212419</v>
      </c>
      <c r="W107">
        <v>-3.8385000000000002E-2</v>
      </c>
      <c r="X107">
        <v>14.542037000000001</v>
      </c>
      <c r="Y107">
        <v>0.110183</v>
      </c>
      <c r="Z107">
        <v>-1.0349999999999999E-3</v>
      </c>
      <c r="AA107">
        <v>-6.8609999999999999E-3</v>
      </c>
      <c r="AB107">
        <v>3.725E-3</v>
      </c>
    </row>
    <row r="108" spans="1:28" x14ac:dyDescent="0.25">
      <c r="A108">
        <v>402</v>
      </c>
      <c r="B108">
        <v>-3.65E-3</v>
      </c>
      <c r="C108">
        <v>2.0867E-2</v>
      </c>
      <c r="D108">
        <v>-1.2137E-2</v>
      </c>
      <c r="E108">
        <v>5.8669999999999998E-3</v>
      </c>
      <c r="F108">
        <v>0.243229</v>
      </c>
      <c r="G108">
        <v>0.30904599999999999</v>
      </c>
      <c r="H108">
        <v>0.119675</v>
      </c>
      <c r="I108">
        <v>0.41000399999999998</v>
      </c>
      <c r="J108">
        <v>0.29538999999999999</v>
      </c>
      <c r="K108">
        <v>1.5668150000000001</v>
      </c>
      <c r="L108">
        <v>-0.225022</v>
      </c>
      <c r="M108">
        <v>-0.30717800000000001</v>
      </c>
      <c r="N108">
        <v>0.90844400000000003</v>
      </c>
      <c r="O108">
        <v>9.7083510000000004</v>
      </c>
      <c r="P108">
        <v>2.056146</v>
      </c>
      <c r="Q108">
        <v>39.006484999999998</v>
      </c>
      <c r="R108">
        <v>-0.129191</v>
      </c>
      <c r="S108">
        <v>1.129375</v>
      </c>
      <c r="T108">
        <v>-0.272897</v>
      </c>
      <c r="U108">
        <v>1.387E-3</v>
      </c>
      <c r="V108">
        <v>0.18597900000000001</v>
      </c>
      <c r="W108">
        <v>-3.5482E-2</v>
      </c>
      <c r="X108">
        <v>13.793533999999999</v>
      </c>
      <c r="Y108">
        <v>7.4562000000000003E-2</v>
      </c>
      <c r="Z108">
        <v>2.5590000000000001E-3</v>
      </c>
      <c r="AA108">
        <v>-5.4510000000000001E-3</v>
      </c>
      <c r="AB108">
        <v>3.5660000000000002E-3</v>
      </c>
    </row>
    <row r="109" spans="1:28" x14ac:dyDescent="0.25">
      <c r="A109">
        <v>404</v>
      </c>
      <c r="B109">
        <v>1.954E-3</v>
      </c>
      <c r="C109">
        <v>2.2960999999999999E-2</v>
      </c>
      <c r="D109">
        <v>-9.4289999999999999E-3</v>
      </c>
      <c r="E109">
        <v>4.3660000000000001E-3</v>
      </c>
      <c r="F109">
        <v>0.227857</v>
      </c>
      <c r="G109">
        <v>0.28488799999999997</v>
      </c>
      <c r="H109">
        <v>0.10567500000000001</v>
      </c>
      <c r="I109">
        <v>0.36498799999999998</v>
      </c>
      <c r="J109">
        <v>0.25878600000000002</v>
      </c>
      <c r="K109">
        <v>1.4231499999999999</v>
      </c>
      <c r="L109">
        <v>-0.19975200000000001</v>
      </c>
      <c r="M109">
        <v>-0.27330300000000002</v>
      </c>
      <c r="N109">
        <v>0.81838500000000003</v>
      </c>
      <c r="O109">
        <v>9.4126899999999996</v>
      </c>
      <c r="P109">
        <v>1.7614510000000001</v>
      </c>
      <c r="Q109">
        <v>38.094318999999999</v>
      </c>
      <c r="R109">
        <v>-0.13051699999999999</v>
      </c>
      <c r="S109">
        <v>0.92235800000000001</v>
      </c>
      <c r="T109">
        <v>-0.22431599999999999</v>
      </c>
      <c r="U109">
        <v>2.6879999999999999E-3</v>
      </c>
      <c r="V109">
        <v>0.160334</v>
      </c>
      <c r="W109">
        <v>-3.5804999999999997E-2</v>
      </c>
      <c r="X109">
        <v>13.094443999999999</v>
      </c>
      <c r="Y109">
        <v>5.1290000000000002E-2</v>
      </c>
      <c r="Z109">
        <v>-8.3680000000000004E-3</v>
      </c>
      <c r="AA109">
        <v>-6.3460000000000001E-3</v>
      </c>
      <c r="AB109">
        <v>-3.8000000000000002E-4</v>
      </c>
    </row>
    <row r="110" spans="1:28" x14ac:dyDescent="0.25">
      <c r="A110">
        <v>406</v>
      </c>
      <c r="B110">
        <v>3.7690000000000002E-3</v>
      </c>
      <c r="C110">
        <v>2.6065999999999999E-2</v>
      </c>
      <c r="D110">
        <v>-1.8079999999999999E-3</v>
      </c>
      <c r="E110">
        <v>8.6199999999999992E-3</v>
      </c>
      <c r="F110">
        <v>0.18652099999999999</v>
      </c>
      <c r="G110">
        <v>0.25681999999999999</v>
      </c>
      <c r="H110">
        <v>9.8873000000000003E-2</v>
      </c>
      <c r="I110">
        <v>0.32021100000000002</v>
      </c>
      <c r="J110">
        <v>0.23338800000000001</v>
      </c>
      <c r="K110">
        <v>1.2763370000000001</v>
      </c>
      <c r="L110">
        <v>-0.18106700000000001</v>
      </c>
      <c r="M110">
        <v>-0.23868600000000001</v>
      </c>
      <c r="N110">
        <v>0.74014100000000005</v>
      </c>
      <c r="O110">
        <v>9.1120509999999992</v>
      </c>
      <c r="P110">
        <v>1.4982040000000001</v>
      </c>
      <c r="Q110">
        <v>37.136221999999997</v>
      </c>
      <c r="R110">
        <v>-0.12858700000000001</v>
      </c>
      <c r="S110">
        <v>0.75471299999999997</v>
      </c>
      <c r="T110">
        <v>-0.200711</v>
      </c>
      <c r="U110">
        <v>4.7619999999999997E-3</v>
      </c>
      <c r="V110">
        <v>0.13311700000000001</v>
      </c>
      <c r="W110">
        <v>-3.2932000000000003E-2</v>
      </c>
      <c r="X110">
        <v>12.447563000000001</v>
      </c>
      <c r="Y110">
        <v>3.4068000000000001E-2</v>
      </c>
      <c r="Z110">
        <v>-1.3814999999999999E-2</v>
      </c>
      <c r="AA110">
        <v>-3.8649999999999999E-3</v>
      </c>
      <c r="AB110">
        <v>2.6749999999999999E-3</v>
      </c>
    </row>
    <row r="111" spans="1:28" x14ac:dyDescent="0.25">
      <c r="A111">
        <v>408</v>
      </c>
      <c r="B111">
        <v>-6.0999999999999999E-5</v>
      </c>
      <c r="C111">
        <v>2.4715000000000001E-2</v>
      </c>
      <c r="D111">
        <v>-4.3670000000000002E-3</v>
      </c>
      <c r="E111">
        <v>1.7982000000000001E-2</v>
      </c>
      <c r="F111">
        <v>0.15487200000000001</v>
      </c>
      <c r="G111">
        <v>0.23050899999999999</v>
      </c>
      <c r="H111">
        <v>8.9749999999999996E-2</v>
      </c>
      <c r="I111">
        <v>0.28126099999999998</v>
      </c>
      <c r="J111">
        <v>0.20538799999999999</v>
      </c>
      <c r="K111">
        <v>1.1203190000000001</v>
      </c>
      <c r="L111">
        <v>-0.16092799999999999</v>
      </c>
      <c r="M111">
        <v>-0.20922399999999999</v>
      </c>
      <c r="N111">
        <v>0.65220699999999998</v>
      </c>
      <c r="O111">
        <v>8.8092009999999998</v>
      </c>
      <c r="P111">
        <v>1.247063</v>
      </c>
      <c r="Q111">
        <v>36.142060000000001</v>
      </c>
      <c r="R111">
        <v>-0.12973100000000001</v>
      </c>
      <c r="S111">
        <v>0.60139500000000001</v>
      </c>
      <c r="T111">
        <v>-0.18363699999999999</v>
      </c>
      <c r="U111">
        <v>8.848E-3</v>
      </c>
      <c r="V111">
        <v>0.113467</v>
      </c>
      <c r="W111">
        <v>-3.372E-2</v>
      </c>
      <c r="X111">
        <v>11.767861999999999</v>
      </c>
      <c r="Y111">
        <v>1.6789999999999999E-2</v>
      </c>
      <c r="Z111">
        <v>-3.8000000000000002E-5</v>
      </c>
      <c r="AA111">
        <v>1.077E-3</v>
      </c>
      <c r="AB111">
        <v>8.9029999999999995E-3</v>
      </c>
    </row>
    <row r="112" spans="1:28" x14ac:dyDescent="0.25">
      <c r="A112">
        <v>410</v>
      </c>
      <c r="B112">
        <v>-1.268E-3</v>
      </c>
      <c r="C112">
        <v>2.4920000000000001E-2</v>
      </c>
      <c r="D112">
        <v>-1.1280999999999999E-2</v>
      </c>
      <c r="E112">
        <v>9.1599999999999997E-3</v>
      </c>
      <c r="F112">
        <v>0.14369599999999999</v>
      </c>
      <c r="G112">
        <v>0.20311499999999999</v>
      </c>
      <c r="H112">
        <v>7.3463000000000001E-2</v>
      </c>
      <c r="I112">
        <v>0.246175</v>
      </c>
      <c r="J112">
        <v>0.178427</v>
      </c>
      <c r="K112">
        <v>0.95823400000000003</v>
      </c>
      <c r="L112">
        <v>-0.13392000000000001</v>
      </c>
      <c r="M112">
        <v>-0.18037700000000001</v>
      </c>
      <c r="N112">
        <v>0.56836500000000001</v>
      </c>
      <c r="O112">
        <v>8.5463920000000009</v>
      </c>
      <c r="P112">
        <v>1.0165850000000001</v>
      </c>
      <c r="Q112">
        <v>35.266795000000002</v>
      </c>
      <c r="R112">
        <v>-0.127917</v>
      </c>
      <c r="S112">
        <v>0.47675299999999998</v>
      </c>
      <c r="T112">
        <v>-0.15049999999999999</v>
      </c>
      <c r="U112">
        <v>7.4479999999999998E-3</v>
      </c>
      <c r="V112">
        <v>0.102038</v>
      </c>
      <c r="W112">
        <v>-3.8726999999999998E-2</v>
      </c>
      <c r="X112">
        <v>11.056938000000001</v>
      </c>
      <c r="Y112">
        <v>1.1258000000000001E-2</v>
      </c>
      <c r="Z112">
        <v>-1E-4</v>
      </c>
      <c r="AA112">
        <v>4.4330000000000003E-3</v>
      </c>
      <c r="AB112">
        <v>5.5319999999999996E-3</v>
      </c>
    </row>
    <row r="113" spans="1:28" x14ac:dyDescent="0.25">
      <c r="A113">
        <v>412</v>
      </c>
      <c r="B113">
        <v>1.36E-4</v>
      </c>
      <c r="C113">
        <v>2.1291000000000001E-2</v>
      </c>
      <c r="D113">
        <v>-1.1306E-2</v>
      </c>
      <c r="E113">
        <v>-3.9639999999999996E-3</v>
      </c>
      <c r="F113">
        <v>0.139575</v>
      </c>
      <c r="G113">
        <v>0.18174399999999999</v>
      </c>
      <c r="H113">
        <v>7.0295999999999997E-2</v>
      </c>
      <c r="I113">
        <v>0.216782</v>
      </c>
      <c r="J113">
        <v>0.15073900000000001</v>
      </c>
      <c r="K113">
        <v>0.81974800000000003</v>
      </c>
      <c r="L113">
        <v>-0.113265</v>
      </c>
      <c r="M113">
        <v>-0.15957499999999999</v>
      </c>
      <c r="N113">
        <v>0.49956</v>
      </c>
      <c r="O113">
        <v>8.335127</v>
      </c>
      <c r="P113">
        <v>0.82680900000000002</v>
      </c>
      <c r="Q113">
        <v>34.621364</v>
      </c>
      <c r="R113">
        <v>-0.12085700000000001</v>
      </c>
      <c r="S113">
        <v>0.37088199999999999</v>
      </c>
      <c r="T113">
        <v>-0.123774</v>
      </c>
      <c r="U113">
        <v>2.068E-3</v>
      </c>
      <c r="V113">
        <v>9.3130000000000004E-2</v>
      </c>
      <c r="W113">
        <v>-3.4511E-2</v>
      </c>
      <c r="X113">
        <v>10.392063</v>
      </c>
      <c r="Y113">
        <v>8.1810000000000008E-3</v>
      </c>
      <c r="Z113">
        <v>-1.273E-3</v>
      </c>
      <c r="AA113">
        <v>1.7639999999999999E-3</v>
      </c>
      <c r="AB113">
        <v>3.29E-3</v>
      </c>
    </row>
    <row r="114" spans="1:28" x14ac:dyDescent="0.25">
      <c r="A114">
        <v>414</v>
      </c>
      <c r="B114">
        <v>-1.655E-3</v>
      </c>
      <c r="C114">
        <v>1.7618999999999999E-2</v>
      </c>
      <c r="D114">
        <v>-9.299E-3</v>
      </c>
      <c r="E114">
        <v>-9.7120000000000001E-3</v>
      </c>
      <c r="F114">
        <v>0.131387</v>
      </c>
      <c r="G114">
        <v>0.16747400000000001</v>
      </c>
      <c r="H114">
        <v>6.2879000000000004E-2</v>
      </c>
      <c r="I114">
        <v>0.19251399999999999</v>
      </c>
      <c r="J114">
        <v>0.135685</v>
      </c>
      <c r="K114">
        <v>0.70716400000000001</v>
      </c>
      <c r="L114">
        <v>-0.10048899999999999</v>
      </c>
      <c r="M114">
        <v>-0.13633500000000001</v>
      </c>
      <c r="N114">
        <v>0.43862699999999999</v>
      </c>
      <c r="O114">
        <v>8.1838929999999994</v>
      </c>
      <c r="P114">
        <v>0.66875099999999998</v>
      </c>
      <c r="Q114">
        <v>34.167019000000003</v>
      </c>
      <c r="R114">
        <v>-0.110177</v>
      </c>
      <c r="S114">
        <v>0.28802899999999998</v>
      </c>
      <c r="T114">
        <v>-0.108682</v>
      </c>
      <c r="U114">
        <v>5.6870000000000002E-3</v>
      </c>
      <c r="V114">
        <v>7.2261000000000006E-2</v>
      </c>
      <c r="W114">
        <v>-3.4188000000000003E-2</v>
      </c>
      <c r="X114">
        <v>9.7519159999999996</v>
      </c>
      <c r="Y114">
        <v>2.552E-3</v>
      </c>
      <c r="Z114">
        <v>1.3669999999999999E-3</v>
      </c>
      <c r="AA114">
        <v>-5.2459999999999998E-3</v>
      </c>
      <c r="AB114">
        <v>-7.1100000000000004E-4</v>
      </c>
    </row>
    <row r="115" spans="1:28" x14ac:dyDescent="0.25">
      <c r="A115">
        <v>416</v>
      </c>
      <c r="B115">
        <v>-6.4190000000000002E-3</v>
      </c>
      <c r="C115">
        <v>2.3973999999999999E-2</v>
      </c>
      <c r="D115">
        <v>-1.3828999999999999E-2</v>
      </c>
      <c r="E115">
        <v>-1.1072E-2</v>
      </c>
      <c r="F115">
        <v>0.11359900000000001</v>
      </c>
      <c r="G115">
        <v>0.14147699999999999</v>
      </c>
      <c r="H115">
        <v>5.3357000000000002E-2</v>
      </c>
      <c r="I115">
        <v>0.153945</v>
      </c>
      <c r="J115">
        <v>0.12935199999999999</v>
      </c>
      <c r="K115">
        <v>0.58457800000000004</v>
      </c>
      <c r="L115">
        <v>-9.2878000000000002E-2</v>
      </c>
      <c r="M115">
        <v>-0.112679</v>
      </c>
      <c r="N115">
        <v>0.37908399999999998</v>
      </c>
      <c r="O115">
        <v>8.0775950000000005</v>
      </c>
      <c r="P115">
        <v>0.52304099999999998</v>
      </c>
      <c r="Q115">
        <v>33.855519000000001</v>
      </c>
      <c r="R115">
        <v>-0.105308</v>
      </c>
      <c r="S115">
        <v>0.216727</v>
      </c>
      <c r="T115">
        <v>-9.8435999999999996E-2</v>
      </c>
      <c r="U115">
        <v>5.496E-3</v>
      </c>
      <c r="V115">
        <v>5.5538999999999998E-2</v>
      </c>
      <c r="W115">
        <v>-2.7178999999999998E-2</v>
      </c>
      <c r="X115">
        <v>9.0941600000000005</v>
      </c>
      <c r="Y115">
        <v>-3.692E-3</v>
      </c>
      <c r="Z115">
        <v>7.1599999999999997E-3</v>
      </c>
      <c r="AA115">
        <v>-1.1573E-2</v>
      </c>
      <c r="AB115">
        <v>-4.2119999999999996E-3</v>
      </c>
    </row>
    <row r="116" spans="1:28" x14ac:dyDescent="0.25">
      <c r="A116">
        <v>418</v>
      </c>
      <c r="B116">
        <v>-2.3670000000000002E-3</v>
      </c>
      <c r="C116">
        <v>2.7609000000000002E-2</v>
      </c>
      <c r="D116">
        <v>-9.7509999999999993E-3</v>
      </c>
      <c r="E116">
        <v>-1.2456999999999999E-2</v>
      </c>
      <c r="F116">
        <v>0.100535</v>
      </c>
      <c r="G116">
        <v>0.117628</v>
      </c>
      <c r="H116">
        <v>5.0708999999999997E-2</v>
      </c>
      <c r="I116">
        <v>0.12307800000000001</v>
      </c>
      <c r="J116">
        <v>0.110377</v>
      </c>
      <c r="K116">
        <v>0.46114899999999998</v>
      </c>
      <c r="L116">
        <v>-7.739E-2</v>
      </c>
      <c r="M116">
        <v>-9.7547999999999996E-2</v>
      </c>
      <c r="N116">
        <v>0.31845800000000002</v>
      </c>
      <c r="O116">
        <v>7.9748999999999999</v>
      </c>
      <c r="P116">
        <v>0.400474</v>
      </c>
      <c r="Q116">
        <v>33.584648999999999</v>
      </c>
      <c r="R116">
        <v>-0.11801200000000001</v>
      </c>
      <c r="S116">
        <v>0.14760300000000001</v>
      </c>
      <c r="T116">
        <v>-8.3377999999999994E-2</v>
      </c>
      <c r="U116">
        <v>6.3220000000000004E-3</v>
      </c>
      <c r="V116">
        <v>4.1732999999999999E-2</v>
      </c>
      <c r="W116">
        <v>-2.3348000000000001E-2</v>
      </c>
      <c r="X116">
        <v>8.4291219999999996</v>
      </c>
      <c r="Y116">
        <v>-9.9579999999999998E-3</v>
      </c>
      <c r="Z116">
        <v>7.5919999999999998E-3</v>
      </c>
      <c r="AA116">
        <v>-1.83E-3</v>
      </c>
      <c r="AB116">
        <v>-2.2469999999999999E-3</v>
      </c>
    </row>
    <row r="117" spans="1:28" x14ac:dyDescent="0.25">
      <c r="A117">
        <v>420</v>
      </c>
      <c r="B117">
        <v>-2.8540000000000002E-3</v>
      </c>
      <c r="C117">
        <v>2.2197000000000001E-2</v>
      </c>
      <c r="D117">
        <v>-1.4109999999999999E-3</v>
      </c>
      <c r="E117">
        <v>-1.8450999999999999E-2</v>
      </c>
      <c r="F117">
        <v>8.3835000000000007E-2</v>
      </c>
      <c r="G117">
        <v>0.105129</v>
      </c>
      <c r="H117">
        <v>3.7663000000000002E-2</v>
      </c>
      <c r="I117">
        <v>0.106082</v>
      </c>
      <c r="J117">
        <v>9.6822000000000005E-2</v>
      </c>
      <c r="K117">
        <v>0.36412</v>
      </c>
      <c r="L117">
        <v>-6.6802E-2</v>
      </c>
      <c r="M117">
        <v>-7.9471E-2</v>
      </c>
      <c r="N117">
        <v>0.27152100000000001</v>
      </c>
      <c r="O117">
        <v>7.8759459999999999</v>
      </c>
      <c r="P117">
        <v>0.29626799999999998</v>
      </c>
      <c r="Q117">
        <v>33.282158000000003</v>
      </c>
      <c r="R117">
        <v>-0.12947800000000001</v>
      </c>
      <c r="S117">
        <v>8.7383000000000002E-2</v>
      </c>
      <c r="T117">
        <v>-7.2190000000000004E-2</v>
      </c>
      <c r="U117">
        <v>1.0468999999999999E-2</v>
      </c>
      <c r="V117">
        <v>3.2688000000000002E-2</v>
      </c>
      <c r="W117">
        <v>-2.5772E-2</v>
      </c>
      <c r="X117">
        <v>7.8280909999999997</v>
      </c>
      <c r="Y117">
        <v>-1.1540999999999999E-2</v>
      </c>
      <c r="Z117">
        <v>-7.2030000000000002E-3</v>
      </c>
      <c r="AA117">
        <v>3.1080000000000001E-3</v>
      </c>
      <c r="AB117">
        <v>-9.4490000000000008E-3</v>
      </c>
    </row>
    <row r="118" spans="1:28" x14ac:dyDescent="0.25">
      <c r="A118">
        <v>422</v>
      </c>
      <c r="B118">
        <v>-2.8900000000000002E-3</v>
      </c>
      <c r="C118">
        <v>2.2072999999999999E-2</v>
      </c>
      <c r="D118">
        <v>-7.5719999999999997E-3</v>
      </c>
      <c r="E118">
        <v>-1.6462000000000001E-2</v>
      </c>
      <c r="F118">
        <v>7.3907E-2</v>
      </c>
      <c r="G118">
        <v>9.0746999999999994E-2</v>
      </c>
      <c r="H118">
        <v>2.8204E-2</v>
      </c>
      <c r="I118">
        <v>9.7813999999999998E-2</v>
      </c>
      <c r="J118">
        <v>8.5377999999999996E-2</v>
      </c>
      <c r="K118">
        <v>0.290823</v>
      </c>
      <c r="L118">
        <v>-6.0772E-2</v>
      </c>
      <c r="M118">
        <v>-7.2729000000000002E-2</v>
      </c>
      <c r="N118">
        <v>0.23014599999999999</v>
      </c>
      <c r="O118">
        <v>7.7754729999999999</v>
      </c>
      <c r="P118">
        <v>0.22627</v>
      </c>
      <c r="Q118">
        <v>32.861998999999997</v>
      </c>
      <c r="R118">
        <v>-0.13445099999999999</v>
      </c>
      <c r="S118">
        <v>4.1896999999999997E-2</v>
      </c>
      <c r="T118">
        <v>-6.5405000000000005E-2</v>
      </c>
      <c r="U118">
        <v>4.5110000000000003E-3</v>
      </c>
      <c r="V118">
        <v>2.3359999999999999E-2</v>
      </c>
      <c r="W118">
        <v>-1.7784999999999999E-2</v>
      </c>
      <c r="X118">
        <v>7.3255569999999999</v>
      </c>
      <c r="Y118">
        <v>-1.2562E-2</v>
      </c>
      <c r="Z118">
        <v>-7.8600000000000002E-4</v>
      </c>
      <c r="AA118">
        <v>-2.078E-3</v>
      </c>
      <c r="AB118">
        <v>-8.7480000000000006E-3</v>
      </c>
    </row>
    <row r="119" spans="1:28" x14ac:dyDescent="0.25">
      <c r="A119">
        <v>424</v>
      </c>
      <c r="B119">
        <v>2.0929999999999998E-3</v>
      </c>
      <c r="C119">
        <v>2.9371000000000001E-2</v>
      </c>
      <c r="D119">
        <v>-5.9940000000000002E-3</v>
      </c>
      <c r="E119">
        <v>-1.6997999999999999E-2</v>
      </c>
      <c r="F119">
        <v>6.2451E-2</v>
      </c>
      <c r="G119">
        <v>7.3476E-2</v>
      </c>
      <c r="H119">
        <v>1.8905999999999999E-2</v>
      </c>
      <c r="I119">
        <v>8.7162000000000003E-2</v>
      </c>
      <c r="J119">
        <v>7.6094999999999996E-2</v>
      </c>
      <c r="K119">
        <v>0.22950000000000001</v>
      </c>
      <c r="L119">
        <v>-4.2918999999999999E-2</v>
      </c>
      <c r="M119">
        <v>-6.1672999999999999E-2</v>
      </c>
      <c r="N119">
        <v>0.184672</v>
      </c>
      <c r="O119">
        <v>7.6066250000000002</v>
      </c>
      <c r="P119">
        <v>0.16895499999999999</v>
      </c>
      <c r="Q119">
        <v>32.143521</v>
      </c>
      <c r="R119">
        <v>-0.139878</v>
      </c>
      <c r="S119">
        <v>9.9950000000000004E-3</v>
      </c>
      <c r="T119">
        <v>-5.3106E-2</v>
      </c>
      <c r="U119">
        <v>3.8149999999999998E-3</v>
      </c>
      <c r="V119">
        <v>1.5743E-2</v>
      </c>
      <c r="W119">
        <v>-1.9909E-2</v>
      </c>
      <c r="X119">
        <v>6.8264550000000002</v>
      </c>
      <c r="Y119">
        <v>-9.4059999999999994E-3</v>
      </c>
      <c r="Z119">
        <v>2.5890000000000002E-3</v>
      </c>
      <c r="AA119">
        <v>-2.6159999999999998E-3</v>
      </c>
      <c r="AB119">
        <v>-1.686E-3</v>
      </c>
    </row>
    <row r="120" spans="1:28" x14ac:dyDescent="0.25">
      <c r="A120">
        <v>426</v>
      </c>
      <c r="B120">
        <v>1.258E-3</v>
      </c>
      <c r="C120">
        <v>2.3966999999999999E-2</v>
      </c>
      <c r="D120">
        <v>3.5230000000000001E-3</v>
      </c>
      <c r="E120">
        <v>-1.1474E-2</v>
      </c>
      <c r="F120">
        <v>5.493E-2</v>
      </c>
      <c r="G120">
        <v>6.3462000000000005E-2</v>
      </c>
      <c r="H120">
        <v>1.3306999999999999E-2</v>
      </c>
      <c r="I120">
        <v>6.6408999999999996E-2</v>
      </c>
      <c r="J120">
        <v>7.5875999999999999E-2</v>
      </c>
      <c r="K120">
        <v>0.173517</v>
      </c>
      <c r="L120">
        <v>-3.2585000000000003E-2</v>
      </c>
      <c r="M120">
        <v>-4.6542E-2</v>
      </c>
      <c r="N120">
        <v>0.14957000000000001</v>
      </c>
      <c r="O120">
        <v>7.3353289999999998</v>
      </c>
      <c r="P120">
        <v>0.111524</v>
      </c>
      <c r="Q120">
        <v>30.998104999999999</v>
      </c>
      <c r="R120">
        <v>-0.148669</v>
      </c>
      <c r="S120">
        <v>-2.7163E-2</v>
      </c>
      <c r="T120">
        <v>-4.0285000000000001E-2</v>
      </c>
      <c r="U120">
        <v>1.0826000000000001E-2</v>
      </c>
      <c r="V120">
        <v>1.8377999999999999E-2</v>
      </c>
      <c r="W120">
        <v>-2.1333000000000001E-2</v>
      </c>
      <c r="X120">
        <v>6.3125280000000004</v>
      </c>
      <c r="Y120">
        <v>-4.0940000000000004E-3</v>
      </c>
      <c r="Z120">
        <v>-2.0530000000000001E-3</v>
      </c>
      <c r="AA120">
        <v>4.1289999999999999E-3</v>
      </c>
      <c r="AB120">
        <v>4.0000000000000001E-3</v>
      </c>
    </row>
    <row r="121" spans="1:28" x14ac:dyDescent="0.25">
      <c r="A121">
        <v>428</v>
      </c>
      <c r="B121">
        <v>-7.6490000000000004E-3</v>
      </c>
      <c r="C121">
        <v>1.5252999999999999E-2</v>
      </c>
      <c r="D121">
        <v>1.2199999999999999E-3</v>
      </c>
      <c r="E121">
        <v>-1.3743E-2</v>
      </c>
      <c r="F121">
        <v>5.1934000000000001E-2</v>
      </c>
      <c r="G121">
        <v>5.7223999999999997E-2</v>
      </c>
      <c r="H121">
        <v>2.0877E-2</v>
      </c>
      <c r="I121">
        <v>5.2963000000000003E-2</v>
      </c>
      <c r="J121">
        <v>7.7398999999999996E-2</v>
      </c>
      <c r="K121">
        <v>0.122741</v>
      </c>
      <c r="L121">
        <v>-3.5532000000000001E-2</v>
      </c>
      <c r="M121">
        <v>-4.2908000000000002E-2</v>
      </c>
      <c r="N121">
        <v>0.122281</v>
      </c>
      <c r="O121">
        <v>7.0074319999999997</v>
      </c>
      <c r="P121">
        <v>7.7550999999999995E-2</v>
      </c>
      <c r="Q121">
        <v>29.557110999999999</v>
      </c>
      <c r="R121">
        <v>-0.16425100000000001</v>
      </c>
      <c r="S121">
        <v>-6.2904000000000002E-2</v>
      </c>
      <c r="T121">
        <v>-4.1411000000000003E-2</v>
      </c>
      <c r="U121">
        <v>1.5980999999999999E-2</v>
      </c>
      <c r="V121">
        <v>2.3786999999999999E-2</v>
      </c>
      <c r="W121">
        <v>-1.8415999999999998E-2</v>
      </c>
      <c r="X121">
        <v>5.8566640000000003</v>
      </c>
      <c r="Y121">
        <v>-1.1537E-2</v>
      </c>
      <c r="Z121">
        <v>4.0879999999999996E-3</v>
      </c>
      <c r="AA121">
        <v>2.2520000000000001E-3</v>
      </c>
      <c r="AB121">
        <v>-2.81E-4</v>
      </c>
    </row>
    <row r="122" spans="1:28" x14ac:dyDescent="0.25">
      <c r="A122">
        <v>430</v>
      </c>
      <c r="B122">
        <v>-8.9280000000000002E-3</v>
      </c>
      <c r="C122">
        <v>2.1439E-2</v>
      </c>
      <c r="D122">
        <v>-4.2680000000000001E-3</v>
      </c>
      <c r="E122">
        <v>-2.2023999999999998E-2</v>
      </c>
      <c r="F122">
        <v>4.2500000000000003E-2</v>
      </c>
      <c r="G122">
        <v>5.4885999999999997E-2</v>
      </c>
      <c r="H122">
        <v>2.0653000000000001E-2</v>
      </c>
      <c r="I122">
        <v>4.4664000000000002E-2</v>
      </c>
      <c r="J122">
        <v>7.0711999999999997E-2</v>
      </c>
      <c r="K122">
        <v>8.3183000000000007E-2</v>
      </c>
      <c r="L122">
        <v>-3.9718999999999997E-2</v>
      </c>
      <c r="M122">
        <v>-4.0159E-2</v>
      </c>
      <c r="N122">
        <v>9.8936999999999997E-2</v>
      </c>
      <c r="O122">
        <v>6.6543530000000004</v>
      </c>
      <c r="P122">
        <v>5.1040000000000002E-2</v>
      </c>
      <c r="Q122">
        <v>28.032326999999999</v>
      </c>
      <c r="R122">
        <v>-0.170905</v>
      </c>
      <c r="S122">
        <v>-8.3060999999999996E-2</v>
      </c>
      <c r="T122">
        <v>-4.4687999999999999E-2</v>
      </c>
      <c r="U122">
        <v>1.3442000000000001E-2</v>
      </c>
      <c r="V122">
        <v>2.7519999999999999E-2</v>
      </c>
      <c r="W122">
        <v>-2.0456999999999999E-2</v>
      </c>
      <c r="X122">
        <v>5.4454630000000002</v>
      </c>
      <c r="Y122">
        <v>-1.3459E-2</v>
      </c>
      <c r="Z122">
        <v>1.201E-3</v>
      </c>
      <c r="AA122">
        <v>1.027E-2</v>
      </c>
      <c r="AB122">
        <v>-2.441E-3</v>
      </c>
    </row>
    <row r="123" spans="1:28" x14ac:dyDescent="0.25">
      <c r="A123">
        <v>432</v>
      </c>
      <c r="B123">
        <v>-4.7569999999999999E-3</v>
      </c>
      <c r="C123">
        <v>1.9314999999999999E-2</v>
      </c>
      <c r="D123">
        <v>-6.4270000000000004E-3</v>
      </c>
      <c r="E123">
        <v>-2.0365999999999999E-2</v>
      </c>
      <c r="F123">
        <v>5.0153999999999997E-2</v>
      </c>
      <c r="G123">
        <v>5.8971999999999997E-2</v>
      </c>
      <c r="H123">
        <v>2.6304000000000001E-2</v>
      </c>
      <c r="I123">
        <v>4.2638000000000002E-2</v>
      </c>
      <c r="J123">
        <v>6.3880999999999993E-2</v>
      </c>
      <c r="K123">
        <v>5.6085000000000003E-2</v>
      </c>
      <c r="L123">
        <v>-3.6497000000000002E-2</v>
      </c>
      <c r="M123">
        <v>-3.1970999999999999E-2</v>
      </c>
      <c r="N123">
        <v>8.7100999999999998E-2</v>
      </c>
      <c r="O123">
        <v>6.2457260000000003</v>
      </c>
      <c r="P123">
        <v>2.6391999999999999E-2</v>
      </c>
      <c r="Q123">
        <v>26.254923000000002</v>
      </c>
      <c r="R123">
        <v>-0.16800200000000001</v>
      </c>
      <c r="S123">
        <v>-9.4880000000000006E-2</v>
      </c>
      <c r="T123">
        <v>-3.2348000000000002E-2</v>
      </c>
      <c r="U123">
        <v>1.6698999999999999E-2</v>
      </c>
      <c r="V123">
        <v>2.4316000000000001E-2</v>
      </c>
      <c r="W123">
        <v>-1.5927E-2</v>
      </c>
      <c r="X123">
        <v>5.0113399999999997</v>
      </c>
      <c r="Y123">
        <v>-6.3330000000000001E-3</v>
      </c>
      <c r="Z123">
        <v>4.463E-3</v>
      </c>
      <c r="AA123">
        <v>1.3629E-2</v>
      </c>
      <c r="AB123">
        <v>-8.4500000000000005E-4</v>
      </c>
    </row>
    <row r="124" spans="1:28" x14ac:dyDescent="0.25">
      <c r="A124">
        <v>434</v>
      </c>
      <c r="B124">
        <v>2.104E-3</v>
      </c>
      <c r="C124">
        <v>1.1977E-2</v>
      </c>
      <c r="D124">
        <v>-4.6550000000000003E-3</v>
      </c>
      <c r="E124">
        <v>-2.0627E-2</v>
      </c>
      <c r="F124">
        <v>6.9963999999999998E-2</v>
      </c>
      <c r="G124">
        <v>5.8869999999999999E-2</v>
      </c>
      <c r="H124">
        <v>3.7432E-2</v>
      </c>
      <c r="I124">
        <v>4.7745000000000003E-2</v>
      </c>
      <c r="J124">
        <v>6.3862000000000002E-2</v>
      </c>
      <c r="K124">
        <v>3.5707999999999997E-2</v>
      </c>
      <c r="L124">
        <v>-3.0546E-2</v>
      </c>
      <c r="M124">
        <v>-1.984E-2</v>
      </c>
      <c r="N124">
        <v>7.4801000000000006E-2</v>
      </c>
      <c r="O124">
        <v>5.8156480000000004</v>
      </c>
      <c r="P124">
        <v>9.2680000000000002E-3</v>
      </c>
      <c r="Q124">
        <v>24.348649999999999</v>
      </c>
      <c r="R124">
        <v>-0.16763900000000001</v>
      </c>
      <c r="S124">
        <v>-0.101035</v>
      </c>
      <c r="T124">
        <v>-2.2946000000000001E-2</v>
      </c>
      <c r="U124">
        <v>1.9909E-2</v>
      </c>
      <c r="V124">
        <v>1.0716E-2</v>
      </c>
      <c r="W124">
        <v>-1.9598000000000001E-2</v>
      </c>
      <c r="X124">
        <v>4.5788679999999999</v>
      </c>
      <c r="Y124">
        <v>-1.1679E-2</v>
      </c>
      <c r="Z124">
        <v>4.1060000000000003E-3</v>
      </c>
      <c r="AA124">
        <v>4.2379999999999996E-3</v>
      </c>
      <c r="AB124">
        <v>-1.4469999999999999E-3</v>
      </c>
    </row>
    <row r="125" spans="1:28" x14ac:dyDescent="0.25">
      <c r="A125">
        <v>436</v>
      </c>
      <c r="B125">
        <v>-7.1599999999999995E-4</v>
      </c>
      <c r="C125">
        <v>1.2322E-2</v>
      </c>
      <c r="D125">
        <v>-8.8559999999999993E-3</v>
      </c>
      <c r="E125">
        <v>-1.7717E-2</v>
      </c>
      <c r="F125">
        <v>7.1912000000000004E-2</v>
      </c>
      <c r="G125">
        <v>5.7486000000000002E-2</v>
      </c>
      <c r="H125">
        <v>2.9992000000000001E-2</v>
      </c>
      <c r="I125">
        <v>4.9910999999999997E-2</v>
      </c>
      <c r="J125">
        <v>5.4711000000000003E-2</v>
      </c>
      <c r="K125">
        <v>1.2512000000000001E-2</v>
      </c>
      <c r="L125">
        <v>-1.8758E-2</v>
      </c>
      <c r="M125">
        <v>-1.2919999999999999E-2</v>
      </c>
      <c r="N125">
        <v>5.9077999999999999E-2</v>
      </c>
      <c r="O125">
        <v>5.3888860000000003</v>
      </c>
      <c r="P125">
        <v>-6.7060000000000002E-3</v>
      </c>
      <c r="Q125">
        <v>22.545676</v>
      </c>
      <c r="R125">
        <v>-0.16797500000000001</v>
      </c>
      <c r="S125">
        <v>-0.107471</v>
      </c>
      <c r="T125">
        <v>-2.1312999999999999E-2</v>
      </c>
      <c r="U125">
        <v>1.0736000000000001E-2</v>
      </c>
      <c r="V125">
        <v>4.1770000000000002E-3</v>
      </c>
      <c r="W125">
        <v>-1.3129E-2</v>
      </c>
      <c r="X125">
        <v>4.134042</v>
      </c>
      <c r="Y125">
        <v>-1.5937E-2</v>
      </c>
      <c r="Z125">
        <v>-6.4260000000000003E-3</v>
      </c>
      <c r="AA125">
        <v>3.4510000000000001E-3</v>
      </c>
      <c r="AB125">
        <v>3.2230000000000002E-3</v>
      </c>
    </row>
    <row r="126" spans="1:28" x14ac:dyDescent="0.25">
      <c r="A126">
        <v>438</v>
      </c>
      <c r="B126">
        <v>-5.9379999999999997E-3</v>
      </c>
      <c r="C126">
        <v>5.9919999999999999E-3</v>
      </c>
      <c r="D126">
        <v>-1.2841E-2</v>
      </c>
      <c r="E126">
        <v>-1.8197999999999999E-2</v>
      </c>
      <c r="F126">
        <v>5.7711999999999999E-2</v>
      </c>
      <c r="G126">
        <v>4.6616999999999999E-2</v>
      </c>
      <c r="H126">
        <v>2.1423999999999999E-2</v>
      </c>
      <c r="I126">
        <v>5.3813E-2</v>
      </c>
      <c r="J126">
        <v>5.0979999999999998E-2</v>
      </c>
      <c r="K126">
        <v>1.3439999999999999E-3</v>
      </c>
      <c r="L126">
        <v>-1.9258000000000001E-2</v>
      </c>
      <c r="M126">
        <v>-1.9327E-2</v>
      </c>
      <c r="N126">
        <v>4.9771999999999997E-2</v>
      </c>
      <c r="O126">
        <v>4.9943939999999998</v>
      </c>
      <c r="P126">
        <v>-2.2452E-2</v>
      </c>
      <c r="Q126">
        <v>20.945594</v>
      </c>
      <c r="R126">
        <v>-0.168716</v>
      </c>
      <c r="S126">
        <v>-0.120605</v>
      </c>
      <c r="T126">
        <v>-1.1083000000000001E-2</v>
      </c>
      <c r="U126">
        <v>1.2208999999999999E-2</v>
      </c>
      <c r="V126">
        <v>8.3699999999999996E-4</v>
      </c>
      <c r="W126">
        <v>-9.325E-3</v>
      </c>
      <c r="X126">
        <v>3.6847949999999998</v>
      </c>
      <c r="Y126">
        <v>-7.1900000000000002E-3</v>
      </c>
      <c r="Z126">
        <v>-1.3592E-2</v>
      </c>
      <c r="AA126">
        <v>3.16E-3</v>
      </c>
      <c r="AB126">
        <v>5.4900000000000001E-3</v>
      </c>
    </row>
    <row r="127" spans="1:28" x14ac:dyDescent="0.25">
      <c r="A127">
        <v>440</v>
      </c>
      <c r="B127">
        <v>2.081E-3</v>
      </c>
      <c r="C127">
        <v>6.783E-3</v>
      </c>
      <c r="D127">
        <v>-9.9220000000000003E-3</v>
      </c>
      <c r="E127">
        <v>-1.7770000000000001E-2</v>
      </c>
      <c r="F127">
        <v>6.2281000000000003E-2</v>
      </c>
      <c r="G127">
        <v>3.6101000000000001E-2</v>
      </c>
      <c r="H127">
        <v>1.5630999999999999E-2</v>
      </c>
      <c r="I127">
        <v>4.5488000000000001E-2</v>
      </c>
      <c r="J127">
        <v>5.2950999999999998E-2</v>
      </c>
      <c r="K127">
        <v>2.8010000000000001E-3</v>
      </c>
      <c r="L127">
        <v>-3.0279E-2</v>
      </c>
      <c r="M127">
        <v>-1.4597000000000001E-2</v>
      </c>
      <c r="N127">
        <v>4.2512000000000001E-2</v>
      </c>
      <c r="O127">
        <v>4.664218</v>
      </c>
      <c r="P127">
        <v>-2.8913000000000001E-2</v>
      </c>
      <c r="Q127">
        <v>19.579668999999999</v>
      </c>
      <c r="R127">
        <v>-0.16592100000000001</v>
      </c>
      <c r="S127">
        <v>-0.12398000000000001</v>
      </c>
      <c r="T127">
        <v>-9.4769999999999993E-3</v>
      </c>
      <c r="U127">
        <v>1.4617E-2</v>
      </c>
      <c r="V127">
        <v>3.6059999999999998E-3</v>
      </c>
      <c r="W127">
        <v>-1.489E-2</v>
      </c>
      <c r="X127">
        <v>3.235249</v>
      </c>
      <c r="Y127">
        <v>-1.5941E-2</v>
      </c>
      <c r="Z127">
        <v>-9.4629999999999992E-3</v>
      </c>
      <c r="AA127">
        <v>4.7549999999999997E-3</v>
      </c>
      <c r="AB127">
        <v>3.8479999999999999E-3</v>
      </c>
    </row>
    <row r="128" spans="1:28" x14ac:dyDescent="0.25">
      <c r="A128">
        <v>442</v>
      </c>
      <c r="B128">
        <v>-3.9779999999999998E-3</v>
      </c>
      <c r="C128">
        <v>7.3709999999999999E-3</v>
      </c>
      <c r="D128">
        <v>-1.1632E-2</v>
      </c>
      <c r="E128">
        <v>-1.9085000000000001E-2</v>
      </c>
      <c r="F128">
        <v>7.3449E-2</v>
      </c>
      <c r="G128">
        <v>3.9412999999999997E-2</v>
      </c>
      <c r="H128">
        <v>1.2115000000000001E-2</v>
      </c>
      <c r="I128">
        <v>4.5608999999999997E-2</v>
      </c>
      <c r="J128">
        <v>5.4919000000000003E-2</v>
      </c>
      <c r="K128">
        <v>-1.5269999999999999E-3</v>
      </c>
      <c r="L128">
        <v>-3.7414999999999997E-2</v>
      </c>
      <c r="M128">
        <v>-5.7010000000000003E-3</v>
      </c>
      <c r="N128">
        <v>3.6559000000000001E-2</v>
      </c>
      <c r="O128">
        <v>4.4147080000000001</v>
      </c>
      <c r="P128">
        <v>-3.2667000000000002E-2</v>
      </c>
      <c r="Q128">
        <v>18.556788000000001</v>
      </c>
      <c r="R128">
        <v>-0.15778600000000001</v>
      </c>
      <c r="S128">
        <v>-0.118413</v>
      </c>
      <c r="T128">
        <v>-1.4031E-2</v>
      </c>
      <c r="U128">
        <v>7.7429999999999999E-3</v>
      </c>
      <c r="V128">
        <v>6.2240000000000004E-3</v>
      </c>
      <c r="W128">
        <v>-9.7890000000000008E-3</v>
      </c>
      <c r="X128">
        <v>2.8375240000000002</v>
      </c>
      <c r="Y128">
        <v>-1.8204999999999999E-2</v>
      </c>
      <c r="Z128">
        <v>-1.1130000000000001E-3</v>
      </c>
      <c r="AA128">
        <v>6.306E-3</v>
      </c>
      <c r="AB128">
        <v>-1.0549999999999999E-3</v>
      </c>
    </row>
    <row r="129" spans="1:28" x14ac:dyDescent="0.25">
      <c r="A129">
        <v>444</v>
      </c>
      <c r="B129">
        <v>-8.5030000000000001E-3</v>
      </c>
      <c r="C129">
        <v>-3.2720000000000002E-3</v>
      </c>
      <c r="D129">
        <v>-4.9890000000000004E-3</v>
      </c>
      <c r="E129">
        <v>-1.6271999999999998E-2</v>
      </c>
      <c r="F129">
        <v>7.3679999999999995E-2</v>
      </c>
      <c r="G129">
        <v>4.1911999999999998E-2</v>
      </c>
      <c r="H129">
        <v>9.5589999999999998E-3</v>
      </c>
      <c r="I129">
        <v>5.1333999999999998E-2</v>
      </c>
      <c r="J129">
        <v>5.8261E-2</v>
      </c>
      <c r="K129">
        <v>-7.6439999999999998E-3</v>
      </c>
      <c r="L129">
        <v>-2.7536999999999999E-2</v>
      </c>
      <c r="M129">
        <v>-3.1259999999999999E-3</v>
      </c>
      <c r="N129">
        <v>2.8202000000000001E-2</v>
      </c>
      <c r="O129">
        <v>4.2029810000000003</v>
      </c>
      <c r="P129">
        <v>-4.8604000000000001E-2</v>
      </c>
      <c r="Q129">
        <v>17.728580999999998</v>
      </c>
      <c r="R129">
        <v>-0.14791599999999999</v>
      </c>
      <c r="S129">
        <v>-0.120543</v>
      </c>
      <c r="T129">
        <v>-1.7978999999999998E-2</v>
      </c>
      <c r="U129">
        <v>1.0788000000000001E-2</v>
      </c>
      <c r="V129">
        <v>7.2249999999999997E-3</v>
      </c>
      <c r="W129">
        <v>-1.9719999999999998E-3</v>
      </c>
      <c r="X129">
        <v>2.4597479999999998</v>
      </c>
      <c r="Y129">
        <v>-1.6848999999999999E-2</v>
      </c>
      <c r="Z129">
        <v>6.0229999999999997E-3</v>
      </c>
      <c r="AA129">
        <v>9.3570000000000007E-3</v>
      </c>
      <c r="AB129">
        <v>-3.9849999999999998E-3</v>
      </c>
    </row>
    <row r="130" spans="1:28" x14ac:dyDescent="0.25">
      <c r="A130">
        <v>446</v>
      </c>
      <c r="B130">
        <v>1.0809999999999999E-3</v>
      </c>
      <c r="C130">
        <v>2.2499999999999999E-4</v>
      </c>
      <c r="D130">
        <v>-2.8990000000000001E-3</v>
      </c>
      <c r="E130">
        <v>-8.0540000000000004E-3</v>
      </c>
      <c r="F130">
        <v>7.6243000000000005E-2</v>
      </c>
      <c r="G130">
        <v>3.4646000000000003E-2</v>
      </c>
      <c r="H130">
        <v>6.9699999999999996E-3</v>
      </c>
      <c r="I130">
        <v>3.5507999999999998E-2</v>
      </c>
      <c r="J130">
        <v>5.6411999999999997E-2</v>
      </c>
      <c r="K130">
        <v>-1.4983E-2</v>
      </c>
      <c r="L130">
        <v>-2.3233E-2</v>
      </c>
      <c r="M130">
        <v>-4.1660000000000004E-3</v>
      </c>
      <c r="N130">
        <v>2.239E-2</v>
      </c>
      <c r="O130">
        <v>4.0326230000000001</v>
      </c>
      <c r="P130">
        <v>-5.7523999999999999E-2</v>
      </c>
      <c r="Q130">
        <v>17.053284000000001</v>
      </c>
      <c r="R130">
        <v>-0.14549400000000001</v>
      </c>
      <c r="S130">
        <v>-0.116843</v>
      </c>
      <c r="T130">
        <v>-1.7513000000000001E-2</v>
      </c>
      <c r="U130">
        <v>1.6990000000000002E-2</v>
      </c>
      <c r="V130">
        <v>6.2310000000000004E-3</v>
      </c>
      <c r="W130">
        <v>4.2500000000000003E-3</v>
      </c>
      <c r="X130">
        <v>2.1121530000000002</v>
      </c>
      <c r="Y130">
        <v>-1.4178E-2</v>
      </c>
      <c r="Z130">
        <v>-3.79E-4</v>
      </c>
      <c r="AA130">
        <v>1.5410000000000001E-3</v>
      </c>
      <c r="AB130">
        <v>3.3409999999999998E-3</v>
      </c>
    </row>
    <row r="131" spans="1:28" x14ac:dyDescent="0.25">
      <c r="A131">
        <v>448</v>
      </c>
      <c r="B131">
        <v>9.3889999999999998E-3</v>
      </c>
      <c r="C131">
        <v>1.5975E-2</v>
      </c>
      <c r="D131">
        <v>-5.3860000000000002E-3</v>
      </c>
      <c r="E131">
        <v>-1.7087999999999999E-2</v>
      </c>
      <c r="F131">
        <v>5.1277999999999997E-2</v>
      </c>
      <c r="G131">
        <v>2.8849E-2</v>
      </c>
      <c r="H131">
        <v>1.4435E-2</v>
      </c>
      <c r="I131">
        <v>2.0979999999999999E-2</v>
      </c>
      <c r="J131">
        <v>4.6255999999999999E-2</v>
      </c>
      <c r="K131">
        <v>-1.2836999999999999E-2</v>
      </c>
      <c r="L131">
        <v>-3.2742E-2</v>
      </c>
      <c r="M131">
        <v>-1.5125E-2</v>
      </c>
      <c r="N131">
        <v>1.9956000000000002E-2</v>
      </c>
      <c r="O131">
        <v>3.8788119999999999</v>
      </c>
      <c r="P131">
        <v>-5.364E-2</v>
      </c>
      <c r="Q131">
        <v>16.434849</v>
      </c>
      <c r="R131">
        <v>-0.13913600000000001</v>
      </c>
      <c r="S131">
        <v>-0.110196</v>
      </c>
      <c r="T131">
        <v>-9.0399999999999994E-3</v>
      </c>
      <c r="U131">
        <v>1.4222E-2</v>
      </c>
      <c r="V131">
        <v>1.075E-3</v>
      </c>
      <c r="W131">
        <v>4.7840000000000001E-3</v>
      </c>
      <c r="X131">
        <v>1.784734</v>
      </c>
      <c r="Y131">
        <v>1.9109999999999999E-3</v>
      </c>
      <c r="Z131">
        <v>-9.2800000000000001E-3</v>
      </c>
      <c r="AA131">
        <v>1.555E-3</v>
      </c>
      <c r="AB131">
        <v>6.6039999999999996E-3</v>
      </c>
    </row>
    <row r="132" spans="1:28" x14ac:dyDescent="0.25">
      <c r="A132">
        <v>450</v>
      </c>
      <c r="B132">
        <v>1.0378E-2</v>
      </c>
      <c r="C132">
        <v>1.702E-2</v>
      </c>
      <c r="D132">
        <v>-1.2819999999999999E-3</v>
      </c>
      <c r="E132">
        <v>-3.4608E-2</v>
      </c>
      <c r="F132">
        <v>1.6018999999999999E-2</v>
      </c>
      <c r="G132">
        <v>2.6071E-2</v>
      </c>
      <c r="H132">
        <v>2.104E-2</v>
      </c>
      <c r="I132">
        <v>2.359E-2</v>
      </c>
      <c r="J132">
        <v>4.0335000000000003E-2</v>
      </c>
      <c r="K132">
        <v>-1.0200000000000001E-2</v>
      </c>
      <c r="L132">
        <v>-3.3409000000000001E-2</v>
      </c>
      <c r="M132">
        <v>-1.5284000000000001E-2</v>
      </c>
      <c r="N132">
        <v>2.2783000000000001E-2</v>
      </c>
      <c r="O132">
        <v>3.7360199999999999</v>
      </c>
      <c r="P132">
        <v>-5.2892000000000002E-2</v>
      </c>
      <c r="Q132">
        <v>15.812436999999999</v>
      </c>
      <c r="R132">
        <v>-0.12513199999999999</v>
      </c>
      <c r="S132">
        <v>-0.106931</v>
      </c>
      <c r="T132">
        <v>-7.7999999999999996E-3</v>
      </c>
      <c r="U132">
        <v>1.2829E-2</v>
      </c>
      <c r="V132">
        <v>1.018E-3</v>
      </c>
      <c r="W132">
        <v>1.8200000000000001E-4</v>
      </c>
      <c r="X132">
        <v>1.492543</v>
      </c>
      <c r="Y132">
        <v>-6.7869999999999996E-3</v>
      </c>
      <c r="Z132">
        <v>-5.0980000000000001E-3</v>
      </c>
      <c r="AA132">
        <v>1.1285E-2</v>
      </c>
      <c r="AB132">
        <v>7.7120000000000001E-3</v>
      </c>
    </row>
    <row r="133" spans="1:28" x14ac:dyDescent="0.25">
      <c r="A133">
        <v>452</v>
      </c>
      <c r="B133">
        <v>1.1065E-2</v>
      </c>
      <c r="C133">
        <v>1.042E-2</v>
      </c>
      <c r="D133">
        <v>-4.4479999999999997E-3</v>
      </c>
      <c r="E133">
        <v>-2.7761000000000001E-2</v>
      </c>
      <c r="F133">
        <v>1.2758E-2</v>
      </c>
      <c r="G133">
        <v>1.8471999999999999E-2</v>
      </c>
      <c r="H133">
        <v>7.92E-3</v>
      </c>
      <c r="I133">
        <v>2.7858999999999998E-2</v>
      </c>
      <c r="J133">
        <v>3.5958999999999998E-2</v>
      </c>
      <c r="K133">
        <v>-2.2081E-2</v>
      </c>
      <c r="L133">
        <v>-2.6223E-2</v>
      </c>
      <c r="M133">
        <v>-1.1016E-2</v>
      </c>
      <c r="N133">
        <v>2.6814999999999999E-2</v>
      </c>
      <c r="O133">
        <v>3.584384</v>
      </c>
      <c r="P133">
        <v>-4.4035999999999999E-2</v>
      </c>
      <c r="Q133">
        <v>15.121981</v>
      </c>
      <c r="R133">
        <v>-0.12806000000000001</v>
      </c>
      <c r="S133">
        <v>-0.100643</v>
      </c>
      <c r="T133">
        <v>-7.8009999999999998E-3</v>
      </c>
      <c r="U133">
        <v>1.4496999999999999E-2</v>
      </c>
      <c r="V133">
        <v>2.5330000000000001E-3</v>
      </c>
      <c r="W133">
        <v>3.166E-3</v>
      </c>
      <c r="X133">
        <v>1.234583</v>
      </c>
      <c r="Y133">
        <v>-1.5396999999999999E-2</v>
      </c>
      <c r="Z133">
        <v>-3.6749999999999999E-3</v>
      </c>
      <c r="AA133">
        <v>8.5299999999999994E-3</v>
      </c>
      <c r="AB133">
        <v>7.1250000000000003E-3</v>
      </c>
    </row>
    <row r="134" spans="1:28" x14ac:dyDescent="0.25">
      <c r="A134">
        <v>454</v>
      </c>
      <c r="B134">
        <v>5.1789999999999996E-3</v>
      </c>
      <c r="C134">
        <v>1.7949E-2</v>
      </c>
      <c r="D134">
        <v>-1.2366E-2</v>
      </c>
      <c r="E134">
        <v>-1.0602E-2</v>
      </c>
      <c r="F134">
        <v>2.5607999999999999E-2</v>
      </c>
      <c r="G134">
        <v>2.6189E-2</v>
      </c>
      <c r="H134">
        <v>1.0580000000000001E-2</v>
      </c>
      <c r="I134">
        <v>3.4840000000000003E-2</v>
      </c>
      <c r="J134">
        <v>2.529E-2</v>
      </c>
      <c r="K134">
        <v>-2.7723999999999999E-2</v>
      </c>
      <c r="L134">
        <v>-1.6178000000000001E-2</v>
      </c>
      <c r="M134">
        <v>-1.1388000000000001E-2</v>
      </c>
      <c r="N134">
        <v>1.8402000000000002E-2</v>
      </c>
      <c r="O134">
        <v>3.387397</v>
      </c>
      <c r="P134">
        <v>-3.2356000000000003E-2</v>
      </c>
      <c r="Q134">
        <v>14.246188</v>
      </c>
      <c r="R134">
        <v>-0.128472</v>
      </c>
      <c r="S134">
        <v>-0.10354099999999999</v>
      </c>
      <c r="T134">
        <v>-4.5620000000000001E-3</v>
      </c>
      <c r="U134">
        <v>1.5722E-2</v>
      </c>
      <c r="V134">
        <v>-7.7000000000000001E-5</v>
      </c>
      <c r="W134">
        <v>2.2109999999999999E-3</v>
      </c>
      <c r="X134">
        <v>0.99809700000000001</v>
      </c>
      <c r="Y134">
        <v>-7.0629999999999998E-3</v>
      </c>
      <c r="Z134">
        <v>-9.0519999999999993E-3</v>
      </c>
      <c r="AA134">
        <v>1.289E-3</v>
      </c>
      <c r="AB134">
        <v>-2.787E-3</v>
      </c>
    </row>
    <row r="135" spans="1:28" x14ac:dyDescent="0.25">
      <c r="A135">
        <v>456</v>
      </c>
      <c r="B135">
        <v>-7.097E-3</v>
      </c>
      <c r="C135">
        <v>2.6509000000000001E-2</v>
      </c>
      <c r="D135">
        <v>-2.0629000000000002E-2</v>
      </c>
      <c r="E135">
        <v>-1.4246E-2</v>
      </c>
      <c r="F135">
        <v>3.5458999999999997E-2</v>
      </c>
      <c r="G135">
        <v>3.2667000000000002E-2</v>
      </c>
      <c r="H135">
        <v>2.0035000000000001E-2</v>
      </c>
      <c r="I135">
        <v>3.2028000000000001E-2</v>
      </c>
      <c r="J135">
        <v>1.3511E-2</v>
      </c>
      <c r="K135">
        <v>-2.0063999999999999E-2</v>
      </c>
      <c r="L135">
        <v>-1.7843000000000001E-2</v>
      </c>
      <c r="M135">
        <v>-6.117E-3</v>
      </c>
      <c r="N135">
        <v>1.9026000000000001E-2</v>
      </c>
      <c r="O135">
        <v>3.1483940000000001</v>
      </c>
      <c r="P135">
        <v>-3.8287000000000002E-2</v>
      </c>
      <c r="Q135">
        <v>13.215362000000001</v>
      </c>
      <c r="R135">
        <v>-0.10494100000000001</v>
      </c>
      <c r="S135">
        <v>-0.101369</v>
      </c>
      <c r="T135">
        <v>-3.124E-3</v>
      </c>
      <c r="U135">
        <v>1.4053E-2</v>
      </c>
      <c r="V135">
        <v>1.4430000000000001E-3</v>
      </c>
      <c r="W135">
        <v>-5.8529999999999997E-3</v>
      </c>
      <c r="X135">
        <v>0.80678399999999995</v>
      </c>
      <c r="Y135">
        <v>2.529E-3</v>
      </c>
      <c r="Z135">
        <v>-8.7740000000000005E-3</v>
      </c>
      <c r="AA135">
        <v>4.8200000000000001E-4</v>
      </c>
      <c r="AB135">
        <v>-7.9290000000000003E-3</v>
      </c>
    </row>
    <row r="136" spans="1:28" x14ac:dyDescent="0.25">
      <c r="A136">
        <v>458</v>
      </c>
      <c r="B136">
        <v>-1.56E-4</v>
      </c>
      <c r="C136">
        <v>2.4365000000000001E-2</v>
      </c>
      <c r="D136">
        <v>-8.9829999999999997E-3</v>
      </c>
      <c r="E136">
        <v>-1.6324000000000002E-2</v>
      </c>
      <c r="F136">
        <v>5.2736999999999999E-2</v>
      </c>
      <c r="G136">
        <v>2.4885000000000001E-2</v>
      </c>
      <c r="H136">
        <v>1.9665999999999999E-2</v>
      </c>
      <c r="I136">
        <v>1.7292999999999999E-2</v>
      </c>
      <c r="J136">
        <v>2.928E-3</v>
      </c>
      <c r="K136">
        <v>-1.9786000000000002E-2</v>
      </c>
      <c r="L136">
        <v>-2.3699999999999999E-2</v>
      </c>
      <c r="M136">
        <v>-8.1099999999999992E-3</v>
      </c>
      <c r="N136">
        <v>1.4825E-2</v>
      </c>
      <c r="O136">
        <v>2.8811619999999998</v>
      </c>
      <c r="P136">
        <v>-4.2909000000000003E-2</v>
      </c>
      <c r="Q136">
        <v>12.12889</v>
      </c>
      <c r="R136">
        <v>-9.8237000000000005E-2</v>
      </c>
      <c r="S136">
        <v>-9.6727999999999995E-2</v>
      </c>
      <c r="T136">
        <v>4.9880000000000002E-3</v>
      </c>
      <c r="U136">
        <v>1.0647999999999999E-2</v>
      </c>
      <c r="V136">
        <v>6.6509999999999998E-3</v>
      </c>
      <c r="W136">
        <v>-3.653E-3</v>
      </c>
      <c r="X136">
        <v>0.64889200000000002</v>
      </c>
      <c r="Y136">
        <v>1.2401000000000001E-2</v>
      </c>
      <c r="Z136">
        <v>-4.1549999999999998E-3</v>
      </c>
      <c r="AA136">
        <v>1.0638999999999999E-2</v>
      </c>
      <c r="AB136">
        <v>-5.6360000000000004E-3</v>
      </c>
    </row>
    <row r="137" spans="1:28" x14ac:dyDescent="0.25">
      <c r="A137">
        <v>460</v>
      </c>
      <c r="B137">
        <v>6.96E-3</v>
      </c>
      <c r="C137">
        <v>1.2684000000000001E-2</v>
      </c>
      <c r="D137">
        <v>3.248E-3</v>
      </c>
      <c r="E137">
        <v>-8.2400000000000008E-3</v>
      </c>
      <c r="F137">
        <v>4.5798999999999999E-2</v>
      </c>
      <c r="G137">
        <v>2.3883000000000001E-2</v>
      </c>
      <c r="H137">
        <v>1.8071E-2</v>
      </c>
      <c r="I137">
        <v>1.4629E-2</v>
      </c>
      <c r="J137">
        <v>1.727E-3</v>
      </c>
      <c r="K137">
        <v>-2.6571000000000001E-2</v>
      </c>
      <c r="L137">
        <v>-2.4909000000000001E-2</v>
      </c>
      <c r="M137">
        <v>-1.2841E-2</v>
      </c>
      <c r="N137">
        <v>4.8240000000000002E-3</v>
      </c>
      <c r="O137">
        <v>2.5967220000000002</v>
      </c>
      <c r="P137">
        <v>-4.1609E-2</v>
      </c>
      <c r="Q137">
        <v>10.913655</v>
      </c>
      <c r="R137">
        <v>-0.107489</v>
      </c>
      <c r="S137">
        <v>-9.0704000000000007E-2</v>
      </c>
      <c r="T137">
        <v>1.0466E-2</v>
      </c>
      <c r="U137">
        <v>1.0194999999999999E-2</v>
      </c>
      <c r="V137">
        <v>6.9690000000000004E-3</v>
      </c>
      <c r="W137">
        <v>-4.2630000000000003E-3</v>
      </c>
      <c r="X137">
        <v>0.52683000000000002</v>
      </c>
      <c r="Y137">
        <v>1.0546E-2</v>
      </c>
      <c r="Z137">
        <v>-7.5249999999999996E-3</v>
      </c>
      <c r="AA137">
        <v>9.9319999999999999E-3</v>
      </c>
      <c r="AB137">
        <v>5.6639999999999998E-3</v>
      </c>
    </row>
    <row r="138" spans="1:28" x14ac:dyDescent="0.25">
      <c r="A138">
        <v>462</v>
      </c>
      <c r="B138">
        <v>-4.2875999999999997E-2</v>
      </c>
      <c r="C138">
        <v>-7.2835999999999998E-2</v>
      </c>
      <c r="D138">
        <v>-5.1485000000000003E-2</v>
      </c>
      <c r="E138">
        <v>7.3437000000000002E-2</v>
      </c>
      <c r="F138">
        <v>7.6351000000000002E-2</v>
      </c>
      <c r="G138">
        <v>0.195688</v>
      </c>
      <c r="H138">
        <v>0.18029300000000001</v>
      </c>
      <c r="I138">
        <v>0.19314400000000001</v>
      </c>
      <c r="J138">
        <v>9.0320000000000001E-3</v>
      </c>
      <c r="K138">
        <v>4.1315999999999999E-2</v>
      </c>
      <c r="L138">
        <v>-3.9863999999999997E-2</v>
      </c>
      <c r="M138">
        <v>-3.4606999999999999E-2</v>
      </c>
      <c r="N138">
        <v>-2.2752000000000001E-2</v>
      </c>
      <c r="O138">
        <v>2.1841379999999999</v>
      </c>
      <c r="P138">
        <v>-0.16694300000000001</v>
      </c>
      <c r="Q138">
        <v>9.5720290000000006</v>
      </c>
      <c r="R138">
        <v>-0.12782199999999999</v>
      </c>
      <c r="S138">
        <v>-9.8063999999999998E-2</v>
      </c>
      <c r="T138">
        <v>0.13835800000000001</v>
      </c>
      <c r="U138">
        <v>-2.392E-3</v>
      </c>
      <c r="V138">
        <v>4.3090000000000003E-3</v>
      </c>
      <c r="W138">
        <v>-3.2256E-2</v>
      </c>
      <c r="X138">
        <v>0.42172999999999999</v>
      </c>
      <c r="Y138">
        <v>7.6365000000000002E-2</v>
      </c>
      <c r="Z138">
        <v>-4.2229999999999997E-2</v>
      </c>
      <c r="AA138">
        <v>-2.3928999999999999E-2</v>
      </c>
      <c r="AB138">
        <v>-1.9019000000000001E-2</v>
      </c>
    </row>
    <row r="139" spans="1:28" x14ac:dyDescent="0.25">
      <c r="A139">
        <v>464</v>
      </c>
      <c r="B139">
        <v>-7.0546999999999999E-2</v>
      </c>
      <c r="C139">
        <v>-0.11772100000000001</v>
      </c>
      <c r="D139">
        <v>-9.0658000000000002E-2</v>
      </c>
      <c r="E139">
        <v>0.11792</v>
      </c>
      <c r="F139">
        <v>9.7959000000000004E-2</v>
      </c>
      <c r="G139">
        <v>0.29305599999999998</v>
      </c>
      <c r="H139">
        <v>0.265125</v>
      </c>
      <c r="I139">
        <v>0.328185</v>
      </c>
      <c r="J139">
        <v>5.5840000000000004E-3</v>
      </c>
      <c r="K139">
        <v>7.6067999999999997E-2</v>
      </c>
      <c r="L139">
        <v>-4.2620999999999999E-2</v>
      </c>
      <c r="M139">
        <v>-4.5747000000000003E-2</v>
      </c>
      <c r="N139">
        <v>-3.8251E-2</v>
      </c>
      <c r="O139">
        <v>1.840141</v>
      </c>
      <c r="P139">
        <v>-0.23796400000000001</v>
      </c>
      <c r="Q139">
        <v>8.295261</v>
      </c>
      <c r="R139">
        <v>-0.13444600000000001</v>
      </c>
      <c r="S139">
        <v>-0.112999</v>
      </c>
      <c r="T139">
        <v>0.21806500000000001</v>
      </c>
      <c r="U139">
        <v>-6.2570000000000004E-3</v>
      </c>
      <c r="V139">
        <v>-4.3639999999999998E-3</v>
      </c>
      <c r="W139">
        <v>-4.2442000000000001E-2</v>
      </c>
      <c r="X139">
        <v>0.31891000000000003</v>
      </c>
      <c r="Y139">
        <v>0.114314</v>
      </c>
      <c r="Z139">
        <v>-5.4914999999999999E-2</v>
      </c>
      <c r="AA139">
        <v>-2.8943E-2</v>
      </c>
      <c r="AB139">
        <v>-4.4110000000000003E-2</v>
      </c>
    </row>
    <row r="140" spans="1:28" x14ac:dyDescent="0.25">
      <c r="A140">
        <v>466</v>
      </c>
      <c r="B140">
        <v>-8.9390000000000008E-3</v>
      </c>
      <c r="C140">
        <v>-4.8275999999999999E-2</v>
      </c>
      <c r="D140">
        <v>-4.9882000000000003E-2</v>
      </c>
      <c r="E140">
        <v>3.5867000000000003E-2</v>
      </c>
      <c r="F140">
        <v>4.3771999999999998E-2</v>
      </c>
      <c r="G140">
        <v>0.12218</v>
      </c>
      <c r="H140">
        <v>0.104785</v>
      </c>
      <c r="I140">
        <v>0.16370999999999999</v>
      </c>
      <c r="J140">
        <v>3.4359999999999998E-3</v>
      </c>
      <c r="K140">
        <v>1.9508000000000001E-2</v>
      </c>
      <c r="L140">
        <v>-2.6773000000000002E-2</v>
      </c>
      <c r="M140">
        <v>-2.4222E-2</v>
      </c>
      <c r="N140">
        <v>-2.052E-2</v>
      </c>
      <c r="O140">
        <v>1.658193</v>
      </c>
      <c r="P140">
        <v>-0.11514099999999999</v>
      </c>
      <c r="Q140">
        <v>7.0493750000000004</v>
      </c>
      <c r="R140">
        <v>-0.109874</v>
      </c>
      <c r="S140">
        <v>-9.7033999999999995E-2</v>
      </c>
      <c r="T140">
        <v>9.5862000000000003E-2</v>
      </c>
      <c r="U140">
        <v>9.3849999999999992E-3</v>
      </c>
      <c r="V140">
        <v>-2.1810000000000002E-3</v>
      </c>
      <c r="W140">
        <v>-1.1086E-2</v>
      </c>
      <c r="X140">
        <v>0.25413400000000003</v>
      </c>
      <c r="Y140">
        <v>3.4667999999999997E-2</v>
      </c>
      <c r="Z140">
        <v>-1.8169999999999999E-2</v>
      </c>
      <c r="AA140">
        <v>-2.0070000000000001E-3</v>
      </c>
      <c r="AB140">
        <v>-1.6962000000000001E-2</v>
      </c>
    </row>
    <row r="141" spans="1:28" x14ac:dyDescent="0.25">
      <c r="A141">
        <v>468</v>
      </c>
      <c r="B141">
        <v>3.6955000000000002E-2</v>
      </c>
      <c r="C141">
        <v>-3.0799999999999998E-3</v>
      </c>
      <c r="D141">
        <v>-1.3517E-2</v>
      </c>
      <c r="E141">
        <v>-1.5348000000000001E-2</v>
      </c>
      <c r="F141">
        <v>6.7169999999999999E-3</v>
      </c>
      <c r="G141">
        <v>4.5430000000000002E-3</v>
      </c>
      <c r="H141">
        <v>4.0229999999999997E-3</v>
      </c>
      <c r="I141">
        <v>2.6105E-2</v>
      </c>
      <c r="J141">
        <v>4.7089999999999996E-3</v>
      </c>
      <c r="K141">
        <v>-1.0821000000000001E-2</v>
      </c>
      <c r="L141">
        <v>-2.0246E-2</v>
      </c>
      <c r="M141">
        <v>-6.5570000000000003E-3</v>
      </c>
      <c r="N141">
        <v>-3.7260000000000001E-3</v>
      </c>
      <c r="O141">
        <v>1.4205319999999999</v>
      </c>
      <c r="P141">
        <v>-4.3770000000000003E-2</v>
      </c>
      <c r="Q141">
        <v>5.7953789999999996</v>
      </c>
      <c r="R141">
        <v>-8.1539E-2</v>
      </c>
      <c r="S141">
        <v>-7.4887999999999996E-2</v>
      </c>
      <c r="T141">
        <v>1.3931000000000001E-2</v>
      </c>
      <c r="U141">
        <v>1.0290000000000001E-2</v>
      </c>
      <c r="V141">
        <v>1.0482999999999999E-2</v>
      </c>
      <c r="W141">
        <v>2.032E-3</v>
      </c>
      <c r="X141">
        <v>0.20852799999999999</v>
      </c>
      <c r="Y141">
        <v>-1.6286999999999999E-2</v>
      </c>
      <c r="Z141">
        <v>5.0229999999999997E-3</v>
      </c>
      <c r="AA141">
        <v>8.1030000000000008E-3</v>
      </c>
      <c r="AB141">
        <v>1.4660000000000001E-3</v>
      </c>
    </row>
    <row r="142" spans="1:28" x14ac:dyDescent="0.25">
      <c r="A142">
        <v>470</v>
      </c>
      <c r="B142">
        <v>1.2109999999999999E-2</v>
      </c>
      <c r="C142">
        <v>1.009E-2</v>
      </c>
      <c r="D142">
        <v>-2.0812000000000001E-2</v>
      </c>
      <c r="E142">
        <v>-3.7590000000000002E-3</v>
      </c>
      <c r="F142">
        <v>1.5946999999999999E-2</v>
      </c>
      <c r="G142">
        <v>5.3550000000000004E-3</v>
      </c>
      <c r="H142">
        <v>5.5539999999999999E-3</v>
      </c>
      <c r="I142">
        <v>4.9064000000000003E-2</v>
      </c>
      <c r="J142">
        <v>1.253E-3</v>
      </c>
      <c r="K142">
        <v>-1.772E-2</v>
      </c>
      <c r="L142">
        <v>-7.3460000000000001E-3</v>
      </c>
      <c r="M142">
        <v>-6.2000000000000003E-5</v>
      </c>
      <c r="N142">
        <v>1.462E-3</v>
      </c>
      <c r="O142">
        <v>1.1420859999999999</v>
      </c>
      <c r="P142">
        <v>-4.1633999999999997E-2</v>
      </c>
      <c r="Q142">
        <v>4.5922869999999998</v>
      </c>
      <c r="R142">
        <v>-6.1436999999999999E-2</v>
      </c>
      <c r="S142">
        <v>-6.4901E-2</v>
      </c>
      <c r="T142">
        <v>9.946E-3</v>
      </c>
      <c r="U142">
        <v>5.7999999999999996E-3</v>
      </c>
      <c r="V142">
        <v>7.6189999999999999E-3</v>
      </c>
      <c r="W142">
        <v>6.1040000000000001E-3</v>
      </c>
      <c r="X142">
        <v>0.15184700000000001</v>
      </c>
      <c r="Y142">
        <v>-1.3448E-2</v>
      </c>
      <c r="Z142">
        <v>5.195E-3</v>
      </c>
      <c r="AA142">
        <v>7.6E-3</v>
      </c>
      <c r="AB142">
        <v>-2.5769999999999999E-3</v>
      </c>
    </row>
    <row r="143" spans="1:28" x14ac:dyDescent="0.25">
      <c r="A143">
        <v>472</v>
      </c>
      <c r="B143">
        <v>-5.0130000000000001E-3</v>
      </c>
      <c r="C143">
        <v>1.7752E-2</v>
      </c>
      <c r="D143">
        <v>-1.8185E-2</v>
      </c>
      <c r="E143">
        <v>-4.202E-3</v>
      </c>
      <c r="F143">
        <v>7.8771999999999995E-2</v>
      </c>
      <c r="G143">
        <v>9.2239999999999996E-3</v>
      </c>
      <c r="H143">
        <v>1.0267E-2</v>
      </c>
      <c r="I143">
        <v>5.7118000000000002E-2</v>
      </c>
      <c r="J143">
        <v>-3.3869999999999998E-3</v>
      </c>
      <c r="K143">
        <v>-2.5180000000000001E-2</v>
      </c>
      <c r="L143">
        <v>-9.5189999999999997E-3</v>
      </c>
      <c r="M143">
        <v>-1.0598E-2</v>
      </c>
      <c r="N143">
        <v>7.4299999999999995E-4</v>
      </c>
      <c r="O143">
        <v>0.91356599999999999</v>
      </c>
      <c r="P143">
        <v>-2.3741999999999999E-2</v>
      </c>
      <c r="Q143">
        <v>3.5841690000000002</v>
      </c>
      <c r="R143">
        <v>-5.9698000000000001E-2</v>
      </c>
      <c r="S143">
        <v>-5.4725000000000003E-2</v>
      </c>
      <c r="T143">
        <v>-4.4060000000000002E-3</v>
      </c>
      <c r="U143">
        <v>6.6410000000000002E-3</v>
      </c>
      <c r="V143">
        <v>7.4830000000000001E-3</v>
      </c>
      <c r="W143">
        <v>1.3027E-2</v>
      </c>
      <c r="X143">
        <v>0.11665</v>
      </c>
      <c r="Y143">
        <v>-1.9501999999999999E-2</v>
      </c>
      <c r="Z143">
        <v>-3.9870000000000001E-3</v>
      </c>
      <c r="AA143">
        <v>1.6316000000000001E-2</v>
      </c>
      <c r="AB143">
        <v>-9.4590000000000004E-3</v>
      </c>
    </row>
    <row r="144" spans="1:28" x14ac:dyDescent="0.25">
      <c r="A144">
        <v>474</v>
      </c>
      <c r="B144">
        <v>4.1050000000000001E-3</v>
      </c>
      <c r="C144">
        <v>1.1913E-2</v>
      </c>
      <c r="D144">
        <v>-4.9490000000000003E-3</v>
      </c>
      <c r="E144">
        <v>-1.2796E-2</v>
      </c>
      <c r="F144">
        <v>0.102337</v>
      </c>
      <c r="G144">
        <v>1.1282E-2</v>
      </c>
      <c r="H144">
        <v>9.8910000000000005E-3</v>
      </c>
      <c r="I144">
        <v>2.4576000000000001E-2</v>
      </c>
      <c r="J144">
        <v>1.0200000000000001E-3</v>
      </c>
      <c r="K144">
        <v>-2.1495E-2</v>
      </c>
      <c r="L144">
        <v>-1.4833000000000001E-2</v>
      </c>
      <c r="M144">
        <v>-1.9393000000000001E-2</v>
      </c>
      <c r="N144">
        <v>3.6250000000000002E-3</v>
      </c>
      <c r="O144">
        <v>0.71587699999999999</v>
      </c>
      <c r="P144">
        <v>-2.2279E-2</v>
      </c>
      <c r="Q144">
        <v>2.8324150000000001</v>
      </c>
      <c r="R144">
        <v>-5.5683000000000003E-2</v>
      </c>
      <c r="S144">
        <v>-4.4040000000000003E-2</v>
      </c>
      <c r="T144">
        <v>-2.5739999999999999E-3</v>
      </c>
      <c r="U144">
        <v>5.0390000000000001E-3</v>
      </c>
      <c r="V144">
        <v>1.0895E-2</v>
      </c>
      <c r="W144">
        <v>8.1919999999999996E-3</v>
      </c>
      <c r="X144">
        <v>9.8210000000000006E-2</v>
      </c>
      <c r="Y144">
        <v>-2.1759000000000001E-2</v>
      </c>
      <c r="Z144">
        <v>-8.1139999999999997E-3</v>
      </c>
      <c r="AA144">
        <v>2.4264999999999998E-2</v>
      </c>
      <c r="AB144">
        <v>-1.6070000000000001E-2</v>
      </c>
    </row>
    <row r="145" spans="1:28" x14ac:dyDescent="0.25">
      <c r="A145">
        <v>476</v>
      </c>
      <c r="B145">
        <v>1.5143E-2</v>
      </c>
      <c r="C145">
        <v>1.0389000000000001E-2</v>
      </c>
      <c r="D145">
        <v>-1.6410000000000001E-3</v>
      </c>
      <c r="E145">
        <v>3.3270000000000001E-3</v>
      </c>
      <c r="F145">
        <v>5.9308E-2</v>
      </c>
      <c r="G145">
        <v>9.0930000000000004E-3</v>
      </c>
      <c r="H145">
        <v>5.1970000000000002E-3</v>
      </c>
      <c r="I145">
        <v>-4.2700000000000004E-3</v>
      </c>
      <c r="J145">
        <v>3.8539999999999998E-3</v>
      </c>
      <c r="K145">
        <v>-2.1654E-2</v>
      </c>
      <c r="L145">
        <v>-1.3775000000000001E-2</v>
      </c>
      <c r="M145">
        <v>-7.2020000000000001E-3</v>
      </c>
      <c r="N145">
        <v>5.2249999999999996E-3</v>
      </c>
      <c r="O145">
        <v>0.55679000000000001</v>
      </c>
      <c r="P145">
        <v>-2.1284999999999998E-2</v>
      </c>
      <c r="Q145">
        <v>2.233282</v>
      </c>
      <c r="R145">
        <v>-5.7077999999999997E-2</v>
      </c>
      <c r="S145">
        <v>-4.3975E-2</v>
      </c>
      <c r="T145">
        <v>1.1000000000000001E-3</v>
      </c>
      <c r="U145">
        <v>3.7859999999999999E-3</v>
      </c>
      <c r="V145">
        <v>1.5150000000000001E-3</v>
      </c>
      <c r="W145">
        <v>5.7499999999999999E-3</v>
      </c>
      <c r="X145">
        <v>7.8302999999999998E-2</v>
      </c>
      <c r="Y145">
        <v>-1.6902E-2</v>
      </c>
      <c r="Z145">
        <v>-6.1149999999999998E-3</v>
      </c>
      <c r="AA145">
        <v>3.5209999999999998E-3</v>
      </c>
      <c r="AB145">
        <v>-3.0200000000000001E-3</v>
      </c>
    </row>
    <row r="146" spans="1:28" x14ac:dyDescent="0.25">
      <c r="A146">
        <v>478</v>
      </c>
      <c r="B146">
        <v>5.1130000000000004E-3</v>
      </c>
      <c r="C146">
        <v>2.1774999999999999E-2</v>
      </c>
      <c r="D146">
        <v>5.8409999999999998E-3</v>
      </c>
      <c r="E146">
        <v>1.806E-2</v>
      </c>
      <c r="F146">
        <v>4.7856999999999997E-2</v>
      </c>
      <c r="G146">
        <v>8.9680000000000003E-3</v>
      </c>
      <c r="H146">
        <v>-3.8630000000000001E-3</v>
      </c>
      <c r="I146">
        <v>1.7069999999999998E-2</v>
      </c>
      <c r="J146">
        <v>6.3439999999999998E-3</v>
      </c>
      <c r="K146">
        <v>-2.6412000000000001E-2</v>
      </c>
      <c r="L146">
        <v>-1.8425E-2</v>
      </c>
      <c r="M146">
        <v>-6.744E-3</v>
      </c>
      <c r="N146">
        <v>1.4515E-2</v>
      </c>
      <c r="O146">
        <v>0.43942500000000001</v>
      </c>
      <c r="P146">
        <v>-1.5082E-2</v>
      </c>
      <c r="Q146">
        <v>1.736831</v>
      </c>
      <c r="R146">
        <v>-5.6092999999999997E-2</v>
      </c>
      <c r="S146">
        <v>-2.9257999999999999E-2</v>
      </c>
      <c r="T146">
        <v>8.7480000000000006E-3</v>
      </c>
      <c r="U146">
        <v>7.0200000000000002E-3</v>
      </c>
      <c r="V146">
        <v>-4.0829999999999998E-3</v>
      </c>
      <c r="W146">
        <v>1.4549999999999999E-3</v>
      </c>
      <c r="X146">
        <v>5.3520999999999999E-2</v>
      </c>
      <c r="Y146">
        <v>-1.0378999999999999E-2</v>
      </c>
      <c r="Z146">
        <v>-3.5309999999999999E-3</v>
      </c>
      <c r="AA146">
        <v>-2.99E-3</v>
      </c>
      <c r="AB146">
        <v>9.9930000000000001E-3</v>
      </c>
    </row>
    <row r="147" spans="1:28" x14ac:dyDescent="0.25">
      <c r="A147">
        <v>480</v>
      </c>
      <c r="B147">
        <v>-2.3080000000000002E-3</v>
      </c>
      <c r="C147">
        <v>1.7586999999999998E-2</v>
      </c>
      <c r="D147">
        <v>3.003E-3</v>
      </c>
      <c r="E147">
        <v>-8.6949999999999996E-3</v>
      </c>
      <c r="F147">
        <v>8.3031999999999995E-2</v>
      </c>
      <c r="G147">
        <v>1.3989E-2</v>
      </c>
      <c r="H147">
        <v>4.0460000000000001E-3</v>
      </c>
      <c r="I147">
        <v>3.4438999999999997E-2</v>
      </c>
      <c r="J147">
        <v>5.8399999999999997E-3</v>
      </c>
      <c r="K147">
        <v>-1.5073E-2</v>
      </c>
      <c r="L147">
        <v>-1.1698E-2</v>
      </c>
      <c r="M147">
        <v>-9.7370000000000009E-3</v>
      </c>
      <c r="N147">
        <v>1.1807E-2</v>
      </c>
      <c r="O147">
        <v>0.342505</v>
      </c>
      <c r="P147">
        <v>-1.5772000000000001E-2</v>
      </c>
      <c r="Q147">
        <v>1.332222</v>
      </c>
      <c r="R147">
        <v>-4.2368999999999997E-2</v>
      </c>
      <c r="S147">
        <v>-1.2976E-2</v>
      </c>
      <c r="T147">
        <v>1.5310000000000001E-2</v>
      </c>
      <c r="U147">
        <v>7.9100000000000004E-3</v>
      </c>
      <c r="V147">
        <v>-8.1139999999999997E-3</v>
      </c>
      <c r="W147">
        <v>5.9430000000000004E-3</v>
      </c>
      <c r="X147">
        <v>3.4151000000000001E-2</v>
      </c>
      <c r="Y147">
        <v>-9.0670000000000004E-3</v>
      </c>
      <c r="Z147">
        <v>-1.3864E-2</v>
      </c>
      <c r="AA147">
        <v>1.1726E-2</v>
      </c>
      <c r="AB147">
        <v>1.536E-3</v>
      </c>
    </row>
    <row r="148" spans="1:28" x14ac:dyDescent="0.25">
      <c r="A148">
        <v>482</v>
      </c>
      <c r="B148">
        <v>6.2030000000000002E-3</v>
      </c>
      <c r="C148">
        <v>1.9276999999999999E-2</v>
      </c>
      <c r="D148">
        <v>-9.6729999999999993E-3</v>
      </c>
      <c r="E148">
        <v>3.5539999999999999E-3</v>
      </c>
      <c r="F148">
        <v>-3.2374E-2</v>
      </c>
      <c r="G148">
        <v>1.2484E-2</v>
      </c>
      <c r="H148">
        <v>2.3372E-2</v>
      </c>
      <c r="I148">
        <v>-5.2283000000000003E-2</v>
      </c>
      <c r="J148">
        <v>3.1679999999999998E-3</v>
      </c>
      <c r="K148">
        <v>-2.3656E-2</v>
      </c>
      <c r="L148">
        <v>-7.9330000000000008E-3</v>
      </c>
      <c r="M148">
        <v>4.8700000000000002E-4</v>
      </c>
      <c r="N148">
        <v>1.3872000000000001E-2</v>
      </c>
      <c r="O148">
        <v>0.20671700000000001</v>
      </c>
      <c r="P148">
        <v>-9.188E-3</v>
      </c>
      <c r="Q148">
        <v>0.97384899999999996</v>
      </c>
      <c r="R148">
        <v>-3.1835000000000002E-2</v>
      </c>
      <c r="S148">
        <v>-2.0737999999999999E-2</v>
      </c>
      <c r="T148">
        <v>7.6080000000000002E-3</v>
      </c>
      <c r="U148">
        <v>7.6819999999999996E-3</v>
      </c>
      <c r="V148">
        <v>8.8699999999999998E-4</v>
      </c>
      <c r="W148">
        <v>1.0413E-2</v>
      </c>
      <c r="X148">
        <v>1.7951999999999999E-2</v>
      </c>
      <c r="Y148">
        <v>-1.0964E-2</v>
      </c>
      <c r="Z148">
        <v>-5.9090000000000002E-3</v>
      </c>
      <c r="AA148">
        <v>7.8019999999999999E-3</v>
      </c>
      <c r="AB148">
        <v>-2.7399999999999998E-3</v>
      </c>
    </row>
    <row r="149" spans="1:28" x14ac:dyDescent="0.25">
      <c r="A149">
        <v>484</v>
      </c>
      <c r="B149">
        <v>5.8710000000000004E-3</v>
      </c>
      <c r="C149">
        <v>1.9332999999999999E-2</v>
      </c>
      <c r="D149">
        <v>-1.1113E-2</v>
      </c>
      <c r="E149">
        <v>1.9837E-2</v>
      </c>
      <c r="F149">
        <v>-0.12906799999999999</v>
      </c>
      <c r="G149">
        <v>-4.0499E-2</v>
      </c>
      <c r="H149">
        <v>4.7850999999999998E-2</v>
      </c>
      <c r="I149">
        <v>-3.2943E-2</v>
      </c>
      <c r="J149">
        <v>1.518E-3</v>
      </c>
      <c r="K149">
        <v>-3.0741000000000001E-2</v>
      </c>
      <c r="L149">
        <v>3.3300000000000002E-4</v>
      </c>
      <c r="M149">
        <v>8.0199999999999998E-4</v>
      </c>
      <c r="N149">
        <v>1.4493000000000001E-2</v>
      </c>
      <c r="O149">
        <v>0.17327500000000001</v>
      </c>
      <c r="P149">
        <v>-1.8069999999999999E-2</v>
      </c>
      <c r="Q149">
        <v>0.74447300000000005</v>
      </c>
      <c r="R149">
        <v>-2.3318999999999999E-2</v>
      </c>
      <c r="S149">
        <v>-2.5132999999999999E-2</v>
      </c>
      <c r="T149">
        <v>4.9309999999999996E-3</v>
      </c>
      <c r="U149">
        <v>8.9999999999999998E-4</v>
      </c>
      <c r="V149">
        <v>7.9220000000000002E-3</v>
      </c>
      <c r="W149">
        <v>1.5432E-2</v>
      </c>
      <c r="X149">
        <v>1.7904E-2</v>
      </c>
      <c r="Y149">
        <v>-1.2316000000000001E-2</v>
      </c>
      <c r="Z149">
        <v>6.8110000000000002E-3</v>
      </c>
      <c r="AA149">
        <v>8.5760000000000003E-3</v>
      </c>
      <c r="AB149">
        <v>1.8E-3</v>
      </c>
    </row>
    <row r="150" spans="1:28" x14ac:dyDescent="0.25">
      <c r="A150">
        <v>486</v>
      </c>
      <c r="B150">
        <v>3.3660000000000001E-3</v>
      </c>
      <c r="C150">
        <v>1.3318999999999999E-2</v>
      </c>
      <c r="D150">
        <v>-6.6569999999999997E-3</v>
      </c>
      <c r="E150">
        <v>4.5100000000000001E-4</v>
      </c>
      <c r="F150">
        <v>3.6298999999999998E-2</v>
      </c>
      <c r="G150">
        <v>-2.7285E-2</v>
      </c>
      <c r="H150">
        <v>6.0108000000000002E-2</v>
      </c>
      <c r="I150">
        <v>1.7944000000000002E-2</v>
      </c>
      <c r="J150">
        <v>3.2490000000000002E-3</v>
      </c>
      <c r="K150">
        <v>-8.541E-3</v>
      </c>
      <c r="L150">
        <v>-8.7899999999999992E-3</v>
      </c>
      <c r="M150">
        <v>-6.9179999999999997E-3</v>
      </c>
      <c r="N150">
        <v>9.3710000000000009E-3</v>
      </c>
      <c r="O150">
        <v>0.17638799999999999</v>
      </c>
      <c r="P150">
        <v>-1.7675E-2</v>
      </c>
      <c r="Q150">
        <v>0.63765899999999998</v>
      </c>
      <c r="R150">
        <v>-1.431E-2</v>
      </c>
      <c r="S150">
        <v>-2.6298999999999999E-2</v>
      </c>
      <c r="T150">
        <v>4.66E-4</v>
      </c>
      <c r="U150">
        <v>-1.225E-3</v>
      </c>
      <c r="V150">
        <v>8.8640000000000004E-3</v>
      </c>
      <c r="W150">
        <v>1.2678E-2</v>
      </c>
      <c r="X150">
        <v>1.9059E-2</v>
      </c>
      <c r="Y150">
        <v>-1.0632000000000001E-2</v>
      </c>
      <c r="Z150">
        <v>9.1699999999999995E-4</v>
      </c>
      <c r="AA150">
        <v>2.3259999999999999E-3</v>
      </c>
      <c r="AB150">
        <v>2.9030000000000002E-3</v>
      </c>
    </row>
    <row r="151" spans="1:28" x14ac:dyDescent="0.25">
      <c r="A151">
        <v>488</v>
      </c>
      <c r="B151">
        <v>6.8789999999999997E-3</v>
      </c>
      <c r="C151">
        <v>1.7457E-2</v>
      </c>
      <c r="D151">
        <v>-7.9419999999999994E-3</v>
      </c>
      <c r="E151">
        <v>-1.9986E-2</v>
      </c>
      <c r="F151">
        <v>0.16034699999999999</v>
      </c>
      <c r="G151">
        <v>1.0329E-2</v>
      </c>
      <c r="H151">
        <v>3.7149000000000001E-2</v>
      </c>
      <c r="I151">
        <v>2.3476E-2</v>
      </c>
      <c r="J151">
        <v>8.9350000000000002E-3</v>
      </c>
      <c r="K151">
        <v>7.2389999999999998E-3</v>
      </c>
      <c r="L151">
        <v>-2.4746000000000001E-2</v>
      </c>
      <c r="M151">
        <v>-8.5620000000000002E-3</v>
      </c>
      <c r="N151">
        <v>1.1660999999999999E-2</v>
      </c>
      <c r="O151">
        <v>0.14199700000000001</v>
      </c>
      <c r="P151">
        <v>-7.7470000000000004E-3</v>
      </c>
      <c r="Q151">
        <v>0.53746000000000005</v>
      </c>
      <c r="R151">
        <v>-1.0461E-2</v>
      </c>
      <c r="S151">
        <v>-1.7527000000000001E-2</v>
      </c>
      <c r="T151">
        <v>5.1599999999999997E-4</v>
      </c>
      <c r="U151">
        <v>8.005E-3</v>
      </c>
      <c r="V151">
        <v>5.2129999999999998E-3</v>
      </c>
      <c r="W151">
        <v>-2.085E-3</v>
      </c>
      <c r="X151">
        <v>1.4538000000000001E-2</v>
      </c>
      <c r="Y151">
        <v>-8.2330000000000007E-3</v>
      </c>
      <c r="Z151">
        <v>-1.1911E-2</v>
      </c>
      <c r="AA151">
        <v>-6.9220000000000002E-3</v>
      </c>
      <c r="AB151">
        <v>8.7480000000000006E-3</v>
      </c>
    </row>
    <row r="152" spans="1:28" x14ac:dyDescent="0.25">
      <c r="A152">
        <v>490</v>
      </c>
      <c r="B152">
        <v>1.941E-3</v>
      </c>
      <c r="C152">
        <v>1.2226000000000001E-2</v>
      </c>
      <c r="D152">
        <v>-7.5139999999999998E-3</v>
      </c>
      <c r="E152">
        <v>-1.4867999999999999E-2</v>
      </c>
      <c r="F152">
        <v>5.8257999999999997E-2</v>
      </c>
      <c r="G152">
        <v>-6.4029999999999998E-3</v>
      </c>
      <c r="H152">
        <v>1.6130000000000001E-3</v>
      </c>
      <c r="I152">
        <v>4.7780999999999997E-2</v>
      </c>
      <c r="J152">
        <v>7.8429999999999993E-3</v>
      </c>
      <c r="K152">
        <v>-1.4530000000000001E-3</v>
      </c>
      <c r="L152">
        <v>-1.8252999999999998E-2</v>
      </c>
      <c r="M152">
        <v>-4.2649999999999997E-3</v>
      </c>
      <c r="N152">
        <v>5.058E-3</v>
      </c>
      <c r="O152">
        <v>0.11895799999999999</v>
      </c>
      <c r="P152">
        <v>-5.3330000000000001E-3</v>
      </c>
      <c r="Q152">
        <v>0.39065899999999998</v>
      </c>
      <c r="R152">
        <v>-7.5979999999999997E-3</v>
      </c>
      <c r="S152">
        <v>-5.8389999999999996E-3</v>
      </c>
      <c r="T152">
        <v>1.3871E-2</v>
      </c>
      <c r="U152">
        <v>8.26E-3</v>
      </c>
      <c r="V152">
        <v>7.8359999999999992E-3</v>
      </c>
      <c r="W152">
        <v>-2.934E-3</v>
      </c>
      <c r="X152">
        <v>9.9310000000000006E-3</v>
      </c>
      <c r="Y152">
        <v>-1.0366999999999999E-2</v>
      </c>
      <c r="Z152">
        <v>-1.0468E-2</v>
      </c>
      <c r="AA152">
        <v>1.8910000000000001E-3</v>
      </c>
      <c r="AB152">
        <v>1.0507000000000001E-2</v>
      </c>
    </row>
    <row r="153" spans="1:28" x14ac:dyDescent="0.25">
      <c r="A153">
        <v>492</v>
      </c>
      <c r="B153">
        <v>1.647E-3</v>
      </c>
      <c r="C153">
        <v>6.1729999999999997E-3</v>
      </c>
      <c r="D153">
        <v>-5.3559999999999997E-3</v>
      </c>
      <c r="E153">
        <v>-6.2139999999999999E-3</v>
      </c>
      <c r="F153">
        <v>6.4122999999999999E-2</v>
      </c>
      <c r="G153">
        <v>1.4494999999999999E-2</v>
      </c>
      <c r="H153">
        <v>4.2469999999999999E-3</v>
      </c>
      <c r="I153">
        <v>4.1578999999999998E-2</v>
      </c>
      <c r="J153">
        <v>3.885E-3</v>
      </c>
      <c r="K153">
        <v>-1.4258E-2</v>
      </c>
      <c r="L153">
        <v>-1.5146E-2</v>
      </c>
      <c r="M153">
        <v>-4.4219999999999997E-3</v>
      </c>
      <c r="N153">
        <v>-6.3579999999999999E-3</v>
      </c>
      <c r="O153">
        <v>8.8528999999999997E-2</v>
      </c>
      <c r="P153">
        <v>1.6980000000000001E-3</v>
      </c>
      <c r="Q153">
        <v>0.296099</v>
      </c>
      <c r="R153">
        <v>3.2810000000000001E-3</v>
      </c>
      <c r="S153">
        <v>-7.3769999999999999E-3</v>
      </c>
      <c r="T153">
        <v>1.5233999999999999E-2</v>
      </c>
      <c r="U153">
        <v>5.5189999999999996E-3</v>
      </c>
      <c r="V153">
        <v>8.2550000000000002E-3</v>
      </c>
      <c r="W153">
        <v>4.1640000000000002E-3</v>
      </c>
      <c r="X153">
        <v>1.2663000000000001E-2</v>
      </c>
      <c r="Y153">
        <v>-1.4763E-2</v>
      </c>
      <c r="Z153">
        <v>-3.9350000000000001E-3</v>
      </c>
      <c r="AA153">
        <v>-1.431E-3</v>
      </c>
      <c r="AB153">
        <v>5.4390000000000003E-3</v>
      </c>
    </row>
    <row r="154" spans="1:28" x14ac:dyDescent="0.25">
      <c r="A154">
        <v>494</v>
      </c>
      <c r="B154">
        <v>1.1750999999999999E-2</v>
      </c>
      <c r="C154">
        <v>7.6309999999999998E-3</v>
      </c>
      <c r="D154">
        <v>-1.4749999999999999E-2</v>
      </c>
      <c r="E154">
        <v>-1.3996E-2</v>
      </c>
      <c r="F154">
        <v>7.9881999999999995E-2</v>
      </c>
      <c r="G154">
        <v>1.8106000000000001E-2</v>
      </c>
      <c r="H154">
        <v>9.8790000000000006E-3</v>
      </c>
      <c r="I154">
        <v>4.5019999999999998E-2</v>
      </c>
      <c r="J154">
        <v>6.1219999999999998E-3</v>
      </c>
      <c r="K154">
        <v>-1.7680000000000001E-2</v>
      </c>
      <c r="L154">
        <v>-1.6659E-2</v>
      </c>
      <c r="M154">
        <v>-8.9510000000000006E-3</v>
      </c>
      <c r="N154">
        <v>2.7469999999999999E-3</v>
      </c>
      <c r="O154">
        <v>6.5123E-2</v>
      </c>
      <c r="P154">
        <v>-7.2220000000000001E-3</v>
      </c>
      <c r="Q154">
        <v>0.21301</v>
      </c>
      <c r="R154">
        <v>-9.0390000000000002E-3</v>
      </c>
      <c r="S154">
        <v>-3.2030000000000001E-3</v>
      </c>
      <c r="T154">
        <v>8.8830000000000003E-3</v>
      </c>
      <c r="U154">
        <v>7.85E-4</v>
      </c>
      <c r="V154">
        <v>4.823E-3</v>
      </c>
      <c r="W154">
        <v>7.195E-3</v>
      </c>
      <c r="X154">
        <v>1.575E-2</v>
      </c>
      <c r="Y154">
        <v>-1.5280999999999999E-2</v>
      </c>
      <c r="Z154">
        <v>-1.786E-3</v>
      </c>
      <c r="AA154">
        <v>-9.2479999999999993E-3</v>
      </c>
      <c r="AB154">
        <v>9.8849999999999997E-3</v>
      </c>
    </row>
    <row r="155" spans="1:28" x14ac:dyDescent="0.25">
      <c r="A155">
        <v>496</v>
      </c>
      <c r="B155">
        <v>2.212E-3</v>
      </c>
      <c r="C155">
        <v>1.1769999999999999E-2</v>
      </c>
      <c r="D155">
        <v>-1.3797E-2</v>
      </c>
      <c r="E155">
        <v>-8.6429999999999996E-3</v>
      </c>
      <c r="F155">
        <v>7.2853000000000001E-2</v>
      </c>
      <c r="G155">
        <v>4.1250000000000002E-3</v>
      </c>
      <c r="H155">
        <v>7.9760000000000005E-3</v>
      </c>
      <c r="I155">
        <v>4.8682000000000003E-2</v>
      </c>
      <c r="J155">
        <v>4.8580000000000003E-3</v>
      </c>
      <c r="K155">
        <v>-1.7273E-2</v>
      </c>
      <c r="L155">
        <v>-1.5656E-2</v>
      </c>
      <c r="M155">
        <v>-1.3684E-2</v>
      </c>
      <c r="N155">
        <v>-2.7520000000000001E-3</v>
      </c>
      <c r="O155">
        <v>5.7112999999999997E-2</v>
      </c>
      <c r="P155">
        <v>2.2959999999999999E-3</v>
      </c>
      <c r="Q155">
        <v>0.16101799999999999</v>
      </c>
      <c r="R155">
        <v>-1.7847999999999999E-2</v>
      </c>
      <c r="S155">
        <v>1.6570000000000001E-3</v>
      </c>
      <c r="T155">
        <v>5.6930000000000001E-3</v>
      </c>
      <c r="U155">
        <v>6.2E-4</v>
      </c>
      <c r="V155">
        <v>1.0704E-2</v>
      </c>
      <c r="W155">
        <v>6.7200000000000003E-3</v>
      </c>
      <c r="X155">
        <v>6.0179999999999999E-3</v>
      </c>
      <c r="Y155">
        <v>-7.7520000000000002E-3</v>
      </c>
      <c r="Z155">
        <v>-2.3869999999999998E-3</v>
      </c>
      <c r="AA155">
        <v>3.4499999999999999E-3</v>
      </c>
      <c r="AB155">
        <v>9.3629999999999998E-3</v>
      </c>
    </row>
    <row r="156" spans="1:28" x14ac:dyDescent="0.25">
      <c r="A156">
        <v>498</v>
      </c>
      <c r="B156">
        <v>4.5539999999999999E-3</v>
      </c>
      <c r="C156">
        <v>1.2187E-2</v>
      </c>
      <c r="D156">
        <v>-1.4549999999999999E-3</v>
      </c>
      <c r="E156">
        <v>-9.0709999999999992E-3</v>
      </c>
      <c r="F156">
        <v>6.4901E-2</v>
      </c>
      <c r="G156">
        <v>-9.2969999999999997E-3</v>
      </c>
      <c r="H156">
        <v>-2.9129999999999998E-3</v>
      </c>
      <c r="I156">
        <v>3.2633000000000002E-2</v>
      </c>
      <c r="J156">
        <v>-2.7590000000000002E-3</v>
      </c>
      <c r="K156">
        <v>-1.2795000000000001E-2</v>
      </c>
      <c r="L156">
        <v>-1.2366E-2</v>
      </c>
      <c r="M156">
        <v>-7.3410000000000003E-3</v>
      </c>
      <c r="N156">
        <v>-6.38E-4</v>
      </c>
      <c r="O156">
        <v>3.4354999999999997E-2</v>
      </c>
      <c r="P156">
        <v>7.4830000000000001E-3</v>
      </c>
      <c r="Q156">
        <v>0.12620799999999999</v>
      </c>
      <c r="R156">
        <v>-3.9500000000000004E-3</v>
      </c>
      <c r="S156">
        <v>3.7690000000000002E-3</v>
      </c>
      <c r="T156">
        <v>7.7120000000000001E-3</v>
      </c>
      <c r="U156">
        <v>1.5219E-2</v>
      </c>
      <c r="V156">
        <v>7.267E-3</v>
      </c>
      <c r="W156">
        <v>2.3453999999999999E-2</v>
      </c>
      <c r="X156">
        <v>1.018E-2</v>
      </c>
      <c r="Y156">
        <v>-3.9300000000000003E-3</v>
      </c>
      <c r="Z156">
        <v>-1.8879999999999999E-3</v>
      </c>
      <c r="AA156">
        <v>1.3225000000000001E-2</v>
      </c>
      <c r="AB156">
        <v>8.1569999999999993E-3</v>
      </c>
    </row>
    <row r="157" spans="1:28" x14ac:dyDescent="0.25">
      <c r="A157">
        <v>500</v>
      </c>
      <c r="B157">
        <v>1.0364999999999999E-2</v>
      </c>
      <c r="C157">
        <v>1.1423000000000001E-2</v>
      </c>
      <c r="D157">
        <v>6.4710000000000002E-3</v>
      </c>
      <c r="E157">
        <v>-1.6279999999999999E-2</v>
      </c>
      <c r="F157">
        <v>7.6044E-2</v>
      </c>
      <c r="G157">
        <v>-1.4922E-2</v>
      </c>
      <c r="H157">
        <v>-1.691E-3</v>
      </c>
      <c r="I157">
        <v>3.2556000000000002E-2</v>
      </c>
      <c r="J157">
        <v>5.1749999999999999E-3</v>
      </c>
      <c r="K157">
        <v>-6.1190000000000003E-3</v>
      </c>
      <c r="L157">
        <v>-2.2726E-2</v>
      </c>
      <c r="M157">
        <v>-7.8639999999999995E-3</v>
      </c>
      <c r="N157">
        <v>1.704E-3</v>
      </c>
      <c r="O157">
        <v>2.3751999999999999E-2</v>
      </c>
      <c r="P157">
        <v>-4.3949999999999996E-3</v>
      </c>
      <c r="Q157">
        <v>9.7625000000000003E-2</v>
      </c>
      <c r="R157">
        <v>-4.6100000000000004E-3</v>
      </c>
      <c r="S157">
        <v>8.5999999999999998E-4</v>
      </c>
      <c r="T157">
        <v>1.2264000000000001E-2</v>
      </c>
      <c r="U157">
        <v>1.7076999999999998E-2</v>
      </c>
      <c r="V157">
        <v>-2.441E-3</v>
      </c>
      <c r="W157">
        <v>3.4138000000000002E-2</v>
      </c>
      <c r="X157">
        <v>1.8221000000000001E-2</v>
      </c>
      <c r="Y157">
        <v>-3.107E-3</v>
      </c>
      <c r="Z157">
        <v>-7.8530000000000006E-3</v>
      </c>
      <c r="AA157">
        <v>5.574E-3</v>
      </c>
      <c r="AB157">
        <v>4.6880000000000003E-3</v>
      </c>
    </row>
    <row r="158" spans="1:28" x14ac:dyDescent="0.25">
      <c r="A158">
        <v>502</v>
      </c>
      <c r="B158">
        <v>7.8379999999999995E-3</v>
      </c>
      <c r="C158">
        <v>1.2638E-2</v>
      </c>
      <c r="D158">
        <v>9.5040000000000003E-3</v>
      </c>
      <c r="E158">
        <v>-1.9193000000000002E-2</v>
      </c>
      <c r="F158">
        <v>6.4119999999999996E-2</v>
      </c>
      <c r="G158">
        <v>-1.7663000000000002E-2</v>
      </c>
      <c r="H158">
        <v>6.5600000000000001E-4</v>
      </c>
      <c r="I158">
        <v>4.7897000000000002E-2</v>
      </c>
      <c r="J158">
        <v>6.2040000000000003E-3</v>
      </c>
      <c r="K158">
        <v>-2.1905000000000001E-2</v>
      </c>
      <c r="L158">
        <v>-2.4178999999999999E-2</v>
      </c>
      <c r="M158">
        <v>-6.6169999999999996E-3</v>
      </c>
      <c r="N158">
        <v>4.7670000000000004E-3</v>
      </c>
      <c r="O158">
        <v>4.3303000000000001E-2</v>
      </c>
      <c r="P158">
        <v>4.6490000000000004E-3</v>
      </c>
      <c r="Q158">
        <v>6.8502999999999994E-2</v>
      </c>
      <c r="R158">
        <v>-2.4000000000000001E-4</v>
      </c>
      <c r="S158">
        <v>4.1310000000000001E-3</v>
      </c>
      <c r="T158">
        <v>7.2760000000000003E-3</v>
      </c>
      <c r="U158">
        <v>1.1438E-2</v>
      </c>
      <c r="V158">
        <v>-3.1799999999999998E-4</v>
      </c>
      <c r="W158">
        <v>1.4917E-2</v>
      </c>
      <c r="X158">
        <v>9.0880000000000006E-3</v>
      </c>
      <c r="Y158">
        <v>-1.0378999999999999E-2</v>
      </c>
      <c r="Z158">
        <v>-6.953E-3</v>
      </c>
      <c r="AA158">
        <v>5.9810000000000002E-3</v>
      </c>
      <c r="AB158">
        <v>6.29E-4</v>
      </c>
    </row>
    <row r="159" spans="1:28" x14ac:dyDescent="0.25">
      <c r="A159">
        <v>504</v>
      </c>
      <c r="B159">
        <v>5.1139999999999996E-3</v>
      </c>
      <c r="C159">
        <v>1.5601E-2</v>
      </c>
      <c r="D159">
        <v>1.4233000000000001E-2</v>
      </c>
      <c r="E159">
        <v>-1.1686E-2</v>
      </c>
      <c r="F159">
        <v>5.4768999999999998E-2</v>
      </c>
      <c r="G159">
        <v>-8.0859999999999994E-3</v>
      </c>
      <c r="H159">
        <v>-6.0949999999999997E-3</v>
      </c>
      <c r="I159">
        <v>4.3794E-2</v>
      </c>
      <c r="J159">
        <v>-8.7250000000000001E-3</v>
      </c>
      <c r="K159">
        <v>-3.3312000000000001E-2</v>
      </c>
      <c r="L159">
        <v>-1.2122000000000001E-2</v>
      </c>
      <c r="M159">
        <v>-2.4139999999999999E-3</v>
      </c>
      <c r="N159">
        <v>-1.256E-3</v>
      </c>
      <c r="O159">
        <v>4.2825000000000002E-2</v>
      </c>
      <c r="P159">
        <v>1.5183E-2</v>
      </c>
      <c r="Q159">
        <v>4.9473000000000003E-2</v>
      </c>
      <c r="R159">
        <v>3.7910000000000001E-3</v>
      </c>
      <c r="S159">
        <v>-1.0660000000000001E-3</v>
      </c>
      <c r="T159">
        <v>1.15E-4</v>
      </c>
      <c r="U159">
        <v>1.2611000000000001E-2</v>
      </c>
      <c r="V159">
        <v>5.1110000000000001E-3</v>
      </c>
      <c r="W159">
        <v>1.3731E-2</v>
      </c>
      <c r="X159">
        <v>6.5899999999999997E-4</v>
      </c>
      <c r="Y159">
        <v>-1.3429999999999999E-2</v>
      </c>
      <c r="Z159">
        <v>-4.8919999999999996E-3</v>
      </c>
      <c r="AA159">
        <v>1.5549E-2</v>
      </c>
      <c r="AB159">
        <v>-3.0699999999999998E-4</v>
      </c>
    </row>
    <row r="160" spans="1:28" x14ac:dyDescent="0.25">
      <c r="A160">
        <v>506</v>
      </c>
      <c r="B160">
        <v>3.0569999999999998E-3</v>
      </c>
      <c r="C160">
        <v>1.958E-2</v>
      </c>
      <c r="D160">
        <v>-1.9910000000000001E-3</v>
      </c>
      <c r="E160">
        <v>3.3270000000000001E-3</v>
      </c>
      <c r="F160">
        <v>6.8728999999999998E-2</v>
      </c>
      <c r="G160">
        <v>6.3449999999999999E-3</v>
      </c>
      <c r="H160">
        <v>7.0000000000000001E-3</v>
      </c>
      <c r="I160">
        <v>1.5543E-2</v>
      </c>
      <c r="J160">
        <v>-1.0000999999999999E-2</v>
      </c>
      <c r="K160">
        <v>-2.4818E-2</v>
      </c>
      <c r="L160">
        <v>-2.3453000000000002E-2</v>
      </c>
      <c r="M160">
        <v>-5.1910000000000003E-3</v>
      </c>
      <c r="N160">
        <v>-1.3074000000000001E-2</v>
      </c>
      <c r="O160">
        <v>2.6284999999999999E-2</v>
      </c>
      <c r="P160">
        <v>1.9499999999999999E-3</v>
      </c>
      <c r="Q160">
        <v>4.5754000000000003E-2</v>
      </c>
      <c r="R160">
        <v>8.515E-3</v>
      </c>
      <c r="S160">
        <v>4.5199999999999998E-4</v>
      </c>
      <c r="T160">
        <v>8.515E-3</v>
      </c>
      <c r="U160">
        <v>9.5200000000000007E-3</v>
      </c>
      <c r="V160">
        <v>3.5790000000000001E-3</v>
      </c>
      <c r="W160">
        <v>1.1880999999999999E-2</v>
      </c>
      <c r="X160">
        <v>6.8739999999999999E-3</v>
      </c>
      <c r="Y160">
        <v>-5.2009999999999999E-3</v>
      </c>
      <c r="Z160">
        <v>-1.1283E-2</v>
      </c>
      <c r="AA160">
        <v>1.2356000000000001E-2</v>
      </c>
      <c r="AB160">
        <v>-9.8200000000000002E-4</v>
      </c>
    </row>
    <row r="161" spans="1:28" x14ac:dyDescent="0.25">
      <c r="A161">
        <v>508</v>
      </c>
      <c r="B161">
        <v>6.9969999999999997E-3</v>
      </c>
      <c r="C161">
        <v>1.8922000000000001E-2</v>
      </c>
      <c r="D161">
        <v>-3.1068999999999999E-2</v>
      </c>
      <c r="E161">
        <v>8.5700000000000001E-4</v>
      </c>
      <c r="F161">
        <v>2.6622E-2</v>
      </c>
      <c r="G161">
        <v>-1.0617E-2</v>
      </c>
      <c r="H161">
        <v>1.2442E-2</v>
      </c>
      <c r="I161">
        <v>1.2937000000000001E-2</v>
      </c>
      <c r="J161">
        <v>-3.7910000000000001E-3</v>
      </c>
      <c r="K161">
        <v>-8.9829999999999997E-3</v>
      </c>
      <c r="L161">
        <v>-1.0196E-2</v>
      </c>
      <c r="M161">
        <v>-4.9360000000000003E-3</v>
      </c>
      <c r="N161">
        <v>3.4559999999999999E-3</v>
      </c>
      <c r="O161">
        <v>3.2042000000000001E-2</v>
      </c>
      <c r="P161">
        <v>-6.182E-3</v>
      </c>
      <c r="Q161">
        <v>3.8994000000000001E-2</v>
      </c>
      <c r="R161">
        <v>1.6556999999999999E-2</v>
      </c>
      <c r="S161">
        <v>9.1990000000000006E-3</v>
      </c>
      <c r="T161">
        <v>1.315E-2</v>
      </c>
      <c r="U161">
        <v>3.6679999999999998E-3</v>
      </c>
      <c r="V161">
        <v>4.1850000000000004E-3</v>
      </c>
      <c r="W161">
        <v>5.7549999999999997E-3</v>
      </c>
      <c r="X161">
        <v>1.6223999999999999E-2</v>
      </c>
      <c r="Y161">
        <v>-1.3549E-2</v>
      </c>
      <c r="Z161">
        <v>-3.2030000000000001E-3</v>
      </c>
      <c r="AA161">
        <v>1.9819999999999998E-3</v>
      </c>
      <c r="AB161">
        <v>-3.372E-3</v>
      </c>
    </row>
    <row r="162" spans="1:28" x14ac:dyDescent="0.25">
      <c r="A162">
        <v>510</v>
      </c>
      <c r="B162">
        <v>7.6369999999999997E-3</v>
      </c>
      <c r="C162">
        <v>1.7915E-2</v>
      </c>
      <c r="D162">
        <v>-1.8853000000000002E-2</v>
      </c>
      <c r="E162">
        <v>-7.443E-3</v>
      </c>
      <c r="F162">
        <v>2.6001E-2</v>
      </c>
      <c r="G162">
        <v>5.6090000000000003E-3</v>
      </c>
      <c r="H162">
        <v>1.449E-3</v>
      </c>
      <c r="I162">
        <v>2.8719000000000001E-2</v>
      </c>
      <c r="J162">
        <v>-8.3070000000000001E-3</v>
      </c>
      <c r="K162">
        <v>-1.8457999999999999E-2</v>
      </c>
      <c r="L162">
        <v>1.7443E-2</v>
      </c>
      <c r="M162">
        <v>-1.48E-3</v>
      </c>
      <c r="N162">
        <v>-3.3149999999999998E-3</v>
      </c>
      <c r="O162">
        <v>3.9217000000000002E-2</v>
      </c>
      <c r="P162">
        <v>5.7520000000000002E-3</v>
      </c>
      <c r="Q162">
        <v>2.7251999999999998E-2</v>
      </c>
      <c r="R162">
        <v>5.169E-3</v>
      </c>
      <c r="S162">
        <v>2.0500999999999998E-2</v>
      </c>
      <c r="T162">
        <v>1.7062000000000001E-2</v>
      </c>
      <c r="U162">
        <v>-4.7540000000000004E-3</v>
      </c>
      <c r="V162">
        <v>6.0599999999999998E-4</v>
      </c>
      <c r="W162">
        <v>5.0010000000000002E-3</v>
      </c>
      <c r="X162">
        <v>8.0140000000000003E-3</v>
      </c>
      <c r="Y162">
        <v>-1.0997E-2</v>
      </c>
      <c r="Z162">
        <v>-9.7859999999999996E-3</v>
      </c>
      <c r="AA162">
        <v>7.6189999999999999E-3</v>
      </c>
      <c r="AB162">
        <v>3.3799999999999998E-4</v>
      </c>
    </row>
    <row r="163" spans="1:28" x14ac:dyDescent="0.25">
      <c r="A163">
        <v>512</v>
      </c>
      <c r="B163">
        <v>6.6490000000000004E-3</v>
      </c>
      <c r="C163">
        <v>1.7482000000000001E-2</v>
      </c>
      <c r="D163">
        <v>-1.1383000000000001E-2</v>
      </c>
      <c r="E163">
        <v>-9.7190000000000002E-3</v>
      </c>
      <c r="F163">
        <v>4.1723000000000003E-2</v>
      </c>
      <c r="G163">
        <v>4.8139999999999997E-3</v>
      </c>
      <c r="H163">
        <v>3.2299999999999998E-3</v>
      </c>
      <c r="I163">
        <v>1.8970000000000001E-2</v>
      </c>
      <c r="J163">
        <v>-1.8179000000000001E-2</v>
      </c>
      <c r="K163">
        <v>-2.5253000000000001E-2</v>
      </c>
      <c r="L163">
        <v>1.342E-2</v>
      </c>
      <c r="M163">
        <v>4.4299999999999999E-3</v>
      </c>
      <c r="N163">
        <v>-5.8849999999999996E-3</v>
      </c>
      <c r="O163">
        <v>2.2456E-2</v>
      </c>
      <c r="P163">
        <v>5.973E-3</v>
      </c>
      <c r="Q163">
        <v>2.3625E-2</v>
      </c>
      <c r="R163">
        <v>-7.5810000000000001E-3</v>
      </c>
      <c r="S163">
        <v>1.494E-2</v>
      </c>
      <c r="T163">
        <v>3.0692000000000001E-2</v>
      </c>
      <c r="U163">
        <v>-8.8760000000000002E-3</v>
      </c>
      <c r="V163">
        <v>9.9240000000000005E-3</v>
      </c>
      <c r="W163">
        <v>7.0410000000000004E-3</v>
      </c>
      <c r="X163">
        <v>8.7779999999999993E-3</v>
      </c>
      <c r="Y163">
        <v>1.1273E-2</v>
      </c>
      <c r="Z163">
        <v>-1.0763999999999999E-2</v>
      </c>
      <c r="AA163">
        <v>1.0732999999999999E-2</v>
      </c>
      <c r="AB163">
        <v>7.5160000000000001E-3</v>
      </c>
    </row>
    <row r="164" spans="1:28" x14ac:dyDescent="0.25">
      <c r="A164">
        <v>514</v>
      </c>
      <c r="B164">
        <v>3.4359999999999998E-3</v>
      </c>
      <c r="C164">
        <v>9.1649999999999995E-3</v>
      </c>
      <c r="D164">
        <v>-3.2188000000000001E-2</v>
      </c>
      <c r="E164">
        <v>-2.3611E-2</v>
      </c>
      <c r="F164">
        <v>9.0699999999999999E-3</v>
      </c>
      <c r="G164">
        <v>-6.9740000000000002E-3</v>
      </c>
      <c r="H164">
        <v>2.0560000000000001E-3</v>
      </c>
      <c r="I164">
        <v>2.8445999999999999E-2</v>
      </c>
      <c r="J164">
        <v>-2.129E-2</v>
      </c>
      <c r="K164">
        <v>-8.744E-3</v>
      </c>
      <c r="L164">
        <v>8.1670000000000006E-3</v>
      </c>
      <c r="M164">
        <v>9.5500000000000001E-4</v>
      </c>
      <c r="N164">
        <v>7.587E-3</v>
      </c>
      <c r="O164">
        <v>1.9365E-2</v>
      </c>
      <c r="P164">
        <v>-1.5150000000000001E-3</v>
      </c>
      <c r="Q164">
        <v>2.1464E-2</v>
      </c>
      <c r="R164">
        <v>-1.4689000000000001E-2</v>
      </c>
      <c r="S164">
        <v>2.085E-3</v>
      </c>
      <c r="T164">
        <v>2.6824000000000001E-2</v>
      </c>
      <c r="U164">
        <v>-1.5349999999999999E-3</v>
      </c>
      <c r="V164">
        <v>2.6283000000000001E-2</v>
      </c>
      <c r="W164">
        <v>1.3382E-2</v>
      </c>
      <c r="X164">
        <v>1.6715000000000001E-2</v>
      </c>
      <c r="Y164">
        <v>2.0209999999999999E-2</v>
      </c>
      <c r="Z164">
        <v>-6.8599999999999998E-3</v>
      </c>
      <c r="AA164">
        <v>-1.175E-3</v>
      </c>
      <c r="AB164">
        <v>2.3159999999999999E-3</v>
      </c>
    </row>
    <row r="165" spans="1:28" x14ac:dyDescent="0.25">
      <c r="A165">
        <v>516</v>
      </c>
      <c r="B165">
        <v>-1.2651000000000001E-2</v>
      </c>
      <c r="C165">
        <v>8.8739999999999999E-3</v>
      </c>
      <c r="D165">
        <v>-3.3126999999999997E-2</v>
      </c>
      <c r="E165">
        <v>-2.5826999999999999E-2</v>
      </c>
      <c r="F165">
        <v>6.6154000000000004E-2</v>
      </c>
      <c r="G165">
        <v>2.7199000000000001E-2</v>
      </c>
      <c r="H165">
        <v>1.5516E-2</v>
      </c>
      <c r="I165">
        <v>2.9529E-2</v>
      </c>
      <c r="J165">
        <v>-1.9758999999999999E-2</v>
      </c>
      <c r="K165">
        <v>-8.9700000000000001E-4</v>
      </c>
      <c r="L165">
        <v>-1.769E-3</v>
      </c>
      <c r="M165">
        <v>-7.2199999999999999E-4</v>
      </c>
      <c r="N165">
        <v>1.175E-2</v>
      </c>
      <c r="O165">
        <v>1.1103E-2</v>
      </c>
      <c r="P165">
        <v>8.25E-4</v>
      </c>
      <c r="Q165">
        <v>3.1043999999999999E-2</v>
      </c>
      <c r="R165">
        <v>2.0370000000000002E-3</v>
      </c>
      <c r="S165">
        <v>-1.609E-3</v>
      </c>
      <c r="T165">
        <v>2.6657E-2</v>
      </c>
      <c r="U165">
        <v>9.0399999999999994E-3</v>
      </c>
      <c r="V165">
        <v>2.5059000000000001E-2</v>
      </c>
      <c r="W165">
        <v>1.6327999999999999E-2</v>
      </c>
      <c r="X165">
        <v>2.1670000000000001E-3</v>
      </c>
      <c r="Y165">
        <v>1.6379999999999999E-2</v>
      </c>
      <c r="Z165">
        <v>-2.5100000000000001E-3</v>
      </c>
      <c r="AA165">
        <v>2.7360000000000002E-3</v>
      </c>
      <c r="AB165">
        <v>-1.0089000000000001E-2</v>
      </c>
    </row>
    <row r="166" spans="1:28" x14ac:dyDescent="0.25">
      <c r="A166">
        <v>518</v>
      </c>
      <c r="B166">
        <v>-1.485E-2</v>
      </c>
      <c r="C166">
        <v>2.6078E-2</v>
      </c>
      <c r="D166">
        <v>-5.9890000000000004E-3</v>
      </c>
      <c r="E166">
        <v>-1.9102999999999998E-2</v>
      </c>
      <c r="F166">
        <v>7.6491000000000003E-2</v>
      </c>
      <c r="G166">
        <v>3.2929999999999999E-3</v>
      </c>
      <c r="H166">
        <v>3.3695000000000003E-2</v>
      </c>
      <c r="I166">
        <v>7.9019999999999993E-3</v>
      </c>
      <c r="J166">
        <v>-2.5138000000000001E-2</v>
      </c>
      <c r="K166">
        <v>-1.3043000000000001E-2</v>
      </c>
      <c r="L166">
        <v>-8.9809999999999994E-3</v>
      </c>
      <c r="M166">
        <v>3.225E-3</v>
      </c>
      <c r="N166">
        <v>6.4460000000000003E-3</v>
      </c>
      <c r="O166">
        <v>1.2525E-2</v>
      </c>
      <c r="P166">
        <v>2.1940000000000001E-2</v>
      </c>
      <c r="Q166">
        <v>2.6931E-2</v>
      </c>
      <c r="R166">
        <v>2.2880999999999999E-2</v>
      </c>
      <c r="S166">
        <v>-8.7250000000000001E-3</v>
      </c>
      <c r="T166">
        <v>1.5389E-2</v>
      </c>
      <c r="U166">
        <v>5.0029999999999996E-3</v>
      </c>
      <c r="V166">
        <v>1.6374E-2</v>
      </c>
      <c r="W166">
        <v>9.6319999999999999E-3</v>
      </c>
      <c r="X166">
        <v>-1.1639999999999999E-2</v>
      </c>
      <c r="Y166">
        <v>-7.9000000000000001E-4</v>
      </c>
      <c r="Z166">
        <v>-8.0700000000000008E-3</v>
      </c>
      <c r="AA166">
        <v>1.4022E-2</v>
      </c>
      <c r="AB166">
        <v>-1.2880000000000001E-3</v>
      </c>
    </row>
    <row r="167" spans="1:28" x14ac:dyDescent="0.25">
      <c r="A167">
        <v>520</v>
      </c>
      <c r="B167">
        <v>1.7838E-2</v>
      </c>
      <c r="C167">
        <v>2.2456E-2</v>
      </c>
      <c r="D167">
        <v>-2.3800000000000001E-4</v>
      </c>
      <c r="E167">
        <v>-2.9232000000000001E-2</v>
      </c>
      <c r="F167">
        <v>2.3085999999999999E-2</v>
      </c>
      <c r="G167">
        <v>-1.9880000000000002E-3</v>
      </c>
      <c r="H167">
        <v>3.0617999999999999E-2</v>
      </c>
      <c r="I167">
        <v>7.182E-3</v>
      </c>
      <c r="J167">
        <v>-1.2619E-2</v>
      </c>
      <c r="K167">
        <v>-1.6629999999999999E-2</v>
      </c>
      <c r="L167">
        <v>-7.6870000000000003E-3</v>
      </c>
      <c r="M167">
        <v>6.1600000000000001E-4</v>
      </c>
      <c r="N167">
        <v>-1.0102E-2</v>
      </c>
      <c r="O167">
        <v>3.3212999999999999E-2</v>
      </c>
      <c r="P167">
        <v>1.9200999999999999E-2</v>
      </c>
      <c r="Q167">
        <v>1.8089999999999998E-2</v>
      </c>
      <c r="R167">
        <v>2.0518999999999999E-2</v>
      </c>
      <c r="S167">
        <v>-1.0246999999999999E-2</v>
      </c>
      <c r="T167">
        <v>-1.284E-3</v>
      </c>
      <c r="U167">
        <v>-9.4009999999999996E-3</v>
      </c>
      <c r="V167">
        <v>1.5457E-2</v>
      </c>
      <c r="W167">
        <v>1.3783999999999999E-2</v>
      </c>
      <c r="X167">
        <v>-1.8348E-2</v>
      </c>
      <c r="Y167">
        <v>-1.5911000000000002E-2</v>
      </c>
      <c r="Z167">
        <v>-3.107E-3</v>
      </c>
      <c r="AA167">
        <v>5.3109999999999997E-3</v>
      </c>
      <c r="AB167">
        <v>9.2239999999999996E-3</v>
      </c>
    </row>
    <row r="168" spans="1:28" x14ac:dyDescent="0.25">
      <c r="A168">
        <v>522</v>
      </c>
      <c r="B168">
        <v>2.5148E-2</v>
      </c>
      <c r="C168">
        <v>-4.6160000000000003E-3</v>
      </c>
      <c r="D168">
        <v>-2.6572999999999999E-2</v>
      </c>
      <c r="E168">
        <v>-2.7362000000000001E-2</v>
      </c>
      <c r="F168">
        <v>6.4604999999999996E-2</v>
      </c>
      <c r="G168">
        <v>-8.6300000000000005E-4</v>
      </c>
      <c r="H168">
        <v>1.2971E-2</v>
      </c>
      <c r="I168">
        <v>-7.9100000000000004E-4</v>
      </c>
      <c r="J168">
        <v>2.2290000000000001E-3</v>
      </c>
      <c r="K168">
        <v>-4.3210000000000002E-3</v>
      </c>
      <c r="L168">
        <v>-8.0669999999999995E-3</v>
      </c>
      <c r="M168">
        <v>1.2329999999999999E-3</v>
      </c>
      <c r="N168">
        <v>-1.4812000000000001E-2</v>
      </c>
      <c r="O168">
        <v>2.9936000000000001E-2</v>
      </c>
      <c r="P168">
        <v>-1.2849999999999999E-3</v>
      </c>
      <c r="Q168">
        <v>9.8250000000000004E-3</v>
      </c>
      <c r="R168">
        <v>2.4740000000000001E-3</v>
      </c>
      <c r="S168">
        <v>-1.538E-2</v>
      </c>
      <c r="T168">
        <v>1.1648E-2</v>
      </c>
      <c r="U168">
        <v>-2.7920000000000002E-3</v>
      </c>
      <c r="V168">
        <v>4.2999999999999999E-4</v>
      </c>
      <c r="W168">
        <v>8.966E-3</v>
      </c>
      <c r="X168">
        <v>-8.2679999999999993E-3</v>
      </c>
      <c r="Y168">
        <v>-3.833E-3</v>
      </c>
      <c r="Z168">
        <v>1.441E-3</v>
      </c>
      <c r="AA168">
        <v>1.5374000000000001E-2</v>
      </c>
      <c r="AB168">
        <v>3.5860000000000002E-3</v>
      </c>
    </row>
    <row r="169" spans="1:28" x14ac:dyDescent="0.25">
      <c r="A169">
        <v>524</v>
      </c>
      <c r="B169">
        <v>1.6830000000000001E-2</v>
      </c>
      <c r="C169">
        <v>-1.1173000000000001E-2</v>
      </c>
      <c r="D169">
        <v>-2.5239999999999999E-2</v>
      </c>
      <c r="E169">
        <v>-1.8232000000000002E-2</v>
      </c>
      <c r="F169">
        <v>8.5099999999999998E-4</v>
      </c>
      <c r="G169">
        <v>-2.7564000000000002E-2</v>
      </c>
      <c r="H169">
        <v>4.0749999999999996E-3</v>
      </c>
      <c r="I169">
        <v>3.0655999999999999E-2</v>
      </c>
      <c r="J169">
        <v>5.5999999999999999E-5</v>
      </c>
      <c r="K169">
        <v>-4.287E-3</v>
      </c>
      <c r="L169">
        <v>-6.2570000000000004E-3</v>
      </c>
      <c r="M169">
        <v>1.0297000000000001E-2</v>
      </c>
      <c r="N169">
        <v>-6.1770000000000002E-3</v>
      </c>
      <c r="O169">
        <v>4.9623E-2</v>
      </c>
      <c r="P169">
        <v>2.0739999999999999E-3</v>
      </c>
      <c r="Q169">
        <v>-9.2400000000000002E-4</v>
      </c>
      <c r="R169">
        <v>-1.1110999999999999E-2</v>
      </c>
      <c r="S169">
        <v>-2.5400000000000002E-3</v>
      </c>
      <c r="T169">
        <v>9.8779999999999996E-3</v>
      </c>
      <c r="U169">
        <v>6.2989999999999999E-3</v>
      </c>
      <c r="V169">
        <v>-9.4899999999999997E-4</v>
      </c>
      <c r="W169">
        <v>2.4139999999999999E-3</v>
      </c>
      <c r="X169">
        <v>1.2237E-2</v>
      </c>
      <c r="Y169">
        <v>5.5620000000000001E-3</v>
      </c>
      <c r="Z169">
        <v>-3.0709999999999999E-3</v>
      </c>
      <c r="AA169">
        <v>2.5968000000000001E-2</v>
      </c>
      <c r="AB169">
        <v>-2.029E-3</v>
      </c>
    </row>
    <row r="170" spans="1:28" x14ac:dyDescent="0.25">
      <c r="A170">
        <v>526</v>
      </c>
      <c r="B170">
        <v>8.659E-3</v>
      </c>
      <c r="C170">
        <v>1.4501999999999999E-2</v>
      </c>
      <c r="D170">
        <v>-2.3751999999999999E-2</v>
      </c>
      <c r="E170">
        <v>-1.4205000000000001E-2</v>
      </c>
      <c r="F170">
        <v>2.6249999999999999E-2</v>
      </c>
      <c r="G170">
        <v>-1.7583000000000001E-2</v>
      </c>
      <c r="H170">
        <v>1.7590999999999999E-2</v>
      </c>
      <c r="I170">
        <v>3.4103000000000001E-2</v>
      </c>
      <c r="J170">
        <v>-7.0159999999999997E-3</v>
      </c>
      <c r="K170">
        <v>-1.0376E-2</v>
      </c>
      <c r="L170">
        <v>1.0496999999999999E-2</v>
      </c>
      <c r="M170">
        <v>-6.2299999999999996E-4</v>
      </c>
      <c r="N170">
        <v>-3.2789999999999998E-3</v>
      </c>
      <c r="O170">
        <v>4.2750999999999997E-2</v>
      </c>
      <c r="P170">
        <v>3.8059999999999999E-3</v>
      </c>
      <c r="Q170">
        <v>7.1399999999999996E-3</v>
      </c>
      <c r="R170">
        <v>1.407E-3</v>
      </c>
      <c r="S170">
        <v>3.0500000000000002E-3</v>
      </c>
      <c r="T170">
        <v>1.2897E-2</v>
      </c>
      <c r="U170">
        <v>1.712E-3</v>
      </c>
      <c r="V170">
        <v>1.2862E-2</v>
      </c>
      <c r="W170">
        <v>2.0303999999999999E-2</v>
      </c>
      <c r="X170">
        <v>2.1656000000000002E-2</v>
      </c>
      <c r="Y170">
        <v>1.3527000000000001E-2</v>
      </c>
      <c r="Z170">
        <v>1.2411E-2</v>
      </c>
      <c r="AA170">
        <v>1.361E-3</v>
      </c>
      <c r="AB170">
        <v>-1.269E-2</v>
      </c>
    </row>
    <row r="171" spans="1:28" x14ac:dyDescent="0.25">
      <c r="A171">
        <v>528</v>
      </c>
      <c r="B171">
        <v>-9.1299999999999997E-4</v>
      </c>
      <c r="C171">
        <v>2.3439000000000002E-2</v>
      </c>
      <c r="D171">
        <v>-1.5990000000000001E-2</v>
      </c>
      <c r="E171">
        <v>-4.3769999999999998E-3</v>
      </c>
      <c r="F171">
        <v>6.9586999999999996E-2</v>
      </c>
      <c r="G171">
        <v>-4.8700000000000002E-3</v>
      </c>
      <c r="H171">
        <v>2.1257000000000002E-2</v>
      </c>
      <c r="I171">
        <v>2.7529999999999998E-3</v>
      </c>
      <c r="J171">
        <v>-1.3978000000000001E-2</v>
      </c>
      <c r="K171">
        <v>-3.2480000000000002E-2</v>
      </c>
      <c r="L171">
        <v>9.809E-3</v>
      </c>
      <c r="M171">
        <v>-8.2380000000000005E-3</v>
      </c>
      <c r="N171">
        <v>5.3249999999999999E-3</v>
      </c>
      <c r="O171">
        <v>8.1930000000000006E-3</v>
      </c>
      <c r="P171">
        <v>2.4919999999999999E-3</v>
      </c>
      <c r="Q171">
        <v>1.3592999999999999E-2</v>
      </c>
      <c r="R171">
        <v>7.7260000000000002E-3</v>
      </c>
      <c r="S171">
        <v>1.794E-3</v>
      </c>
      <c r="T171">
        <v>1.8345E-2</v>
      </c>
      <c r="U171">
        <v>5.0790000000000002E-3</v>
      </c>
      <c r="V171">
        <v>1.0401000000000001E-2</v>
      </c>
      <c r="W171">
        <v>2.7661000000000002E-2</v>
      </c>
      <c r="X171">
        <v>1.6902E-2</v>
      </c>
      <c r="Y171">
        <v>1.4249E-2</v>
      </c>
      <c r="Z171">
        <v>1.6757999999999999E-2</v>
      </c>
      <c r="AA171">
        <v>-1.439E-3</v>
      </c>
      <c r="AB171">
        <v>-7.7720000000000003E-3</v>
      </c>
    </row>
    <row r="172" spans="1:28" x14ac:dyDescent="0.25">
      <c r="A172">
        <v>530</v>
      </c>
      <c r="B172">
        <v>2.8860000000000001E-3</v>
      </c>
      <c r="C172">
        <v>-1.1455999999999999E-2</v>
      </c>
      <c r="D172">
        <v>-3.1610000000000002E-3</v>
      </c>
      <c r="E172">
        <v>-1.207E-3</v>
      </c>
      <c r="F172">
        <v>-5.3140000000000001E-3</v>
      </c>
      <c r="G172">
        <v>1.6917999999999999E-2</v>
      </c>
      <c r="H172">
        <v>1.5977999999999999E-2</v>
      </c>
      <c r="I172">
        <v>3.8614999999999997E-2</v>
      </c>
      <c r="J172">
        <v>-4.2389999999999997E-3</v>
      </c>
      <c r="K172">
        <v>-3.0159999999999999E-2</v>
      </c>
      <c r="L172">
        <v>-2.9729999999999999E-3</v>
      </c>
      <c r="M172">
        <v>-7.6309999999999998E-3</v>
      </c>
      <c r="N172">
        <v>1.0135E-2</v>
      </c>
      <c r="O172">
        <v>1.814E-2</v>
      </c>
      <c r="P172">
        <v>9.8619999999999992E-3</v>
      </c>
      <c r="Q172">
        <v>3.2674000000000002E-2</v>
      </c>
      <c r="R172">
        <v>-1.7719999999999999E-3</v>
      </c>
      <c r="S172">
        <v>-4.44E-4</v>
      </c>
      <c r="T172">
        <v>7.8849999999999996E-3</v>
      </c>
      <c r="U172">
        <v>9.7619999999999998E-3</v>
      </c>
      <c r="V172">
        <v>2.647E-3</v>
      </c>
      <c r="W172">
        <v>1.2200000000000001E-2</v>
      </c>
      <c r="X172">
        <v>9.2499999999999995E-3</v>
      </c>
      <c r="Y172">
        <v>-5.2599999999999999E-3</v>
      </c>
      <c r="Z172">
        <v>4.4939999999999997E-3</v>
      </c>
      <c r="AA172">
        <v>1.1839999999999999E-3</v>
      </c>
      <c r="AB172">
        <v>2.6840000000000002E-3</v>
      </c>
    </row>
    <row r="173" spans="1:28" x14ac:dyDescent="0.25">
      <c r="A173">
        <v>532</v>
      </c>
      <c r="B173">
        <v>5.7700000000000004E-4</v>
      </c>
      <c r="C173">
        <v>-1.1629E-2</v>
      </c>
      <c r="D173">
        <v>-3.6679999999999998E-3</v>
      </c>
      <c r="E173">
        <v>-1.6503E-2</v>
      </c>
      <c r="F173">
        <v>3.7883E-2</v>
      </c>
      <c r="G173">
        <v>-7.9469999999999992E-3</v>
      </c>
      <c r="H173">
        <v>1.1768000000000001E-2</v>
      </c>
      <c r="I173">
        <v>3.3335999999999998E-2</v>
      </c>
      <c r="J173">
        <v>-4.4980000000000003E-3</v>
      </c>
      <c r="K173">
        <v>-7.5399999999999998E-3</v>
      </c>
      <c r="L173">
        <v>7.6509999999999998E-3</v>
      </c>
      <c r="M173">
        <v>-1.2710000000000001E-2</v>
      </c>
      <c r="N173">
        <v>2.4750000000000002E-3</v>
      </c>
      <c r="O173">
        <v>3.3916000000000002E-2</v>
      </c>
      <c r="P173">
        <v>1.1797E-2</v>
      </c>
      <c r="Q173">
        <v>2.7134999999999999E-2</v>
      </c>
      <c r="R173">
        <v>-4.5189999999999996E-3</v>
      </c>
      <c r="S173">
        <v>-1.1716000000000001E-2</v>
      </c>
      <c r="T173">
        <v>1.013E-3</v>
      </c>
      <c r="U173">
        <v>1.0562E-2</v>
      </c>
      <c r="V173">
        <v>-1.843E-3</v>
      </c>
      <c r="W173">
        <v>1.0885000000000001E-2</v>
      </c>
      <c r="X173">
        <v>4.9040000000000004E-3</v>
      </c>
      <c r="Y173">
        <v>-1.6435999999999999E-2</v>
      </c>
      <c r="Z173">
        <v>-8.6009999999999993E-3</v>
      </c>
      <c r="AA173">
        <v>-6.3220000000000004E-3</v>
      </c>
      <c r="AB173">
        <v>-1.6280000000000001E-3</v>
      </c>
    </row>
    <row r="174" spans="1:28" x14ac:dyDescent="0.25">
      <c r="A174">
        <v>534</v>
      </c>
      <c r="B174">
        <v>1.7642999999999999E-2</v>
      </c>
      <c r="C174">
        <v>1.6750999999999999E-2</v>
      </c>
      <c r="D174">
        <v>-4.3709999999999999E-3</v>
      </c>
      <c r="E174">
        <v>-2.5271999999999999E-2</v>
      </c>
      <c r="F174">
        <v>3.6672999999999997E-2</v>
      </c>
      <c r="G174">
        <v>-7.7739999999999997E-3</v>
      </c>
      <c r="H174">
        <v>2.4290000000000002E-3</v>
      </c>
      <c r="I174">
        <v>2.0296000000000002E-2</v>
      </c>
      <c r="J174">
        <v>-6.1630000000000001E-3</v>
      </c>
      <c r="K174">
        <v>-3.2060000000000001E-3</v>
      </c>
      <c r="L174">
        <v>1.4871000000000001E-2</v>
      </c>
      <c r="M174">
        <v>-2.5339999999999998E-3</v>
      </c>
      <c r="N174">
        <v>-5.0769999999999999E-3</v>
      </c>
      <c r="O174">
        <v>1.4142E-2</v>
      </c>
      <c r="P174">
        <v>1.4577E-2</v>
      </c>
      <c r="Q174">
        <v>1.7691999999999999E-2</v>
      </c>
      <c r="R174">
        <v>-6.2189999999999997E-3</v>
      </c>
      <c r="S174">
        <v>-8.7270000000000004E-3</v>
      </c>
      <c r="T174">
        <v>6.0219999999999996E-3</v>
      </c>
      <c r="U174">
        <v>2.47E-3</v>
      </c>
      <c r="V174">
        <v>-1.4551E-2</v>
      </c>
      <c r="W174">
        <v>5.3099999999999996E-3</v>
      </c>
      <c r="X174">
        <v>-5.8200000000000005E-4</v>
      </c>
      <c r="Y174">
        <v>-5.5059999999999996E-3</v>
      </c>
      <c r="Z174">
        <v>-1.3249E-2</v>
      </c>
      <c r="AA174">
        <v>2.5089999999999999E-3</v>
      </c>
      <c r="AB174">
        <v>-4.986E-3</v>
      </c>
    </row>
    <row r="175" spans="1:28" x14ac:dyDescent="0.25">
      <c r="A175">
        <v>536</v>
      </c>
      <c r="B175">
        <v>3.5611999999999998E-2</v>
      </c>
      <c r="C175">
        <v>1.7624999999999998E-2</v>
      </c>
      <c r="D175">
        <v>-4.2420000000000001E-3</v>
      </c>
      <c r="E175">
        <v>-4.3470000000000002E-3</v>
      </c>
      <c r="F175">
        <v>4.6542E-2</v>
      </c>
      <c r="G175">
        <v>4.3070000000000001E-3</v>
      </c>
      <c r="H175">
        <v>1.8190999999999999E-2</v>
      </c>
      <c r="I175">
        <v>1.3606E-2</v>
      </c>
      <c r="J175">
        <v>-4.679E-3</v>
      </c>
      <c r="K175">
        <v>5.692E-3</v>
      </c>
      <c r="L175">
        <v>-3.9399999999999999E-3</v>
      </c>
      <c r="M175">
        <v>6.4140000000000004E-3</v>
      </c>
      <c r="N175">
        <v>4.333E-3</v>
      </c>
      <c r="O175">
        <v>9.8150000000000008E-3</v>
      </c>
      <c r="P175">
        <v>2.2454999999999999E-2</v>
      </c>
      <c r="Q175">
        <v>1.8242999999999999E-2</v>
      </c>
      <c r="R175">
        <v>-1.6385E-2</v>
      </c>
      <c r="S175">
        <v>-7.4899999999999999E-4</v>
      </c>
      <c r="T175">
        <v>1.8817E-2</v>
      </c>
      <c r="U175">
        <v>3.1489999999999999E-3</v>
      </c>
      <c r="V175">
        <v>-2.2429000000000001E-2</v>
      </c>
      <c r="W175">
        <v>-2.0500000000000002E-3</v>
      </c>
      <c r="X175">
        <v>6.0239999999999998E-3</v>
      </c>
      <c r="Y175">
        <v>-8.61E-4</v>
      </c>
      <c r="Z175">
        <v>-1.0685999999999999E-2</v>
      </c>
      <c r="AA175">
        <v>-2.1459999999999999E-3</v>
      </c>
      <c r="AB175">
        <v>-1.838E-3</v>
      </c>
    </row>
    <row r="176" spans="1:28" x14ac:dyDescent="0.25">
      <c r="A176">
        <v>538</v>
      </c>
      <c r="B176">
        <v>2.7802E-2</v>
      </c>
      <c r="C176">
        <v>4.7800000000000004E-3</v>
      </c>
      <c r="D176">
        <v>7.0660000000000002E-3</v>
      </c>
      <c r="E176">
        <v>1.866E-3</v>
      </c>
      <c r="F176">
        <v>2.1885000000000002E-2</v>
      </c>
      <c r="G176">
        <v>-1.9913E-2</v>
      </c>
      <c r="H176">
        <v>1.6496E-2</v>
      </c>
      <c r="I176">
        <v>1.8914E-2</v>
      </c>
      <c r="J176">
        <v>4.6E-5</v>
      </c>
      <c r="K176">
        <v>9.3109999999999998E-3</v>
      </c>
      <c r="L176">
        <v>-1.8785E-2</v>
      </c>
      <c r="M176">
        <v>3.2940000000000001E-3</v>
      </c>
      <c r="N176">
        <v>8.7379999999999992E-3</v>
      </c>
      <c r="O176">
        <v>2.5551999999999998E-2</v>
      </c>
      <c r="P176">
        <v>1.0578000000000001E-2</v>
      </c>
      <c r="Q176">
        <v>-3.8909999999999999E-3</v>
      </c>
      <c r="R176">
        <v>-2.3463999999999999E-2</v>
      </c>
      <c r="S176">
        <v>1.7763000000000001E-2</v>
      </c>
      <c r="T176">
        <v>2.3820999999999998E-2</v>
      </c>
      <c r="U176">
        <v>4.1859999999999996E-3</v>
      </c>
      <c r="V176">
        <v>-8.6630000000000006E-3</v>
      </c>
      <c r="W176">
        <v>3.552E-3</v>
      </c>
      <c r="X176">
        <v>2.7889999999999998E-3</v>
      </c>
      <c r="Y176">
        <v>-7.5299999999999998E-4</v>
      </c>
      <c r="Z176">
        <v>-5.0549999999999996E-3</v>
      </c>
      <c r="AA176">
        <v>-7.8820000000000001E-3</v>
      </c>
      <c r="AB176">
        <v>7.7929999999999996E-3</v>
      </c>
    </row>
    <row r="177" spans="1:28" x14ac:dyDescent="0.25">
      <c r="A177">
        <v>540</v>
      </c>
      <c r="B177">
        <v>1.0881E-2</v>
      </c>
      <c r="C177">
        <v>-4.849E-3</v>
      </c>
      <c r="D177">
        <v>-6.5709999999999996E-3</v>
      </c>
      <c r="E177">
        <v>-1.6677999999999998E-2</v>
      </c>
      <c r="F177">
        <v>1.3167E-2</v>
      </c>
      <c r="G177">
        <v>3.016E-3</v>
      </c>
      <c r="H177">
        <v>2.6930000000000001E-3</v>
      </c>
      <c r="I177">
        <v>2.6863000000000001E-2</v>
      </c>
      <c r="J177">
        <v>1.1537E-2</v>
      </c>
      <c r="K177">
        <v>1.3290000000000001E-3</v>
      </c>
      <c r="L177">
        <v>-2.7339999999999999E-3</v>
      </c>
      <c r="M177">
        <v>8.7799999999999998E-4</v>
      </c>
      <c r="N177">
        <v>1.1900000000000001E-4</v>
      </c>
      <c r="O177">
        <v>2.7354E-2</v>
      </c>
      <c r="P177">
        <v>-8.3309999999999999E-3</v>
      </c>
      <c r="Q177">
        <v>-6.2480000000000001E-3</v>
      </c>
      <c r="R177">
        <v>-1.4269E-2</v>
      </c>
      <c r="S177">
        <v>1.7750999999999999E-2</v>
      </c>
      <c r="T177">
        <v>9.7269999999999995E-3</v>
      </c>
      <c r="U177">
        <v>2.1909999999999998E-3</v>
      </c>
      <c r="V177">
        <v>2.3389999999999999E-3</v>
      </c>
      <c r="W177">
        <v>1.3910000000000001E-3</v>
      </c>
      <c r="X177">
        <v>-7.9509999999999997E-3</v>
      </c>
      <c r="Y177">
        <v>1.214E-3</v>
      </c>
      <c r="Z177">
        <v>-1.3141999999999999E-2</v>
      </c>
      <c r="AA177">
        <v>1.5203E-2</v>
      </c>
      <c r="AB177">
        <v>5.8970000000000003E-3</v>
      </c>
    </row>
    <row r="178" spans="1:28" x14ac:dyDescent="0.25">
      <c r="A178">
        <v>542</v>
      </c>
      <c r="B178">
        <v>2.205E-2</v>
      </c>
      <c r="C178">
        <v>-1.2264000000000001E-2</v>
      </c>
      <c r="D178">
        <v>-1.2057999999999999E-2</v>
      </c>
      <c r="E178">
        <v>-1.3661E-2</v>
      </c>
      <c r="F178">
        <v>1.7146999999999999E-2</v>
      </c>
      <c r="G178">
        <v>2.0299000000000001E-2</v>
      </c>
      <c r="H178">
        <v>-1.7899999999999999E-4</v>
      </c>
      <c r="I178">
        <v>4.3289000000000001E-2</v>
      </c>
      <c r="J178">
        <v>1.8241E-2</v>
      </c>
      <c r="K178">
        <v>-2.091E-3</v>
      </c>
      <c r="L178">
        <v>-2.5309999999999998E-3</v>
      </c>
      <c r="M178">
        <v>-1.4200000000000001E-4</v>
      </c>
      <c r="N178">
        <v>-7.2389999999999998E-3</v>
      </c>
      <c r="O178">
        <v>3.4366000000000001E-2</v>
      </c>
      <c r="P178">
        <v>1.0998000000000001E-2</v>
      </c>
      <c r="Q178">
        <v>2.2039999999999998E-3</v>
      </c>
      <c r="R178">
        <v>-9.0030000000000006E-3</v>
      </c>
      <c r="S178">
        <v>1.2855E-2</v>
      </c>
      <c r="T178">
        <v>6.7489999999999998E-3</v>
      </c>
      <c r="U178">
        <v>9.0349999999999996E-3</v>
      </c>
      <c r="V178">
        <v>3.3159999999999999E-3</v>
      </c>
      <c r="W178">
        <v>-3.2940000000000001E-3</v>
      </c>
      <c r="X178">
        <v>-8.0000000000000004E-4</v>
      </c>
      <c r="Y178">
        <v>-5.5999999999999999E-5</v>
      </c>
      <c r="Z178">
        <v>-2.4937999999999998E-2</v>
      </c>
      <c r="AA178">
        <v>2.3559E-2</v>
      </c>
      <c r="AB178">
        <v>-2.6180000000000001E-3</v>
      </c>
    </row>
    <row r="179" spans="1:28" x14ac:dyDescent="0.25">
      <c r="A179">
        <v>544</v>
      </c>
      <c r="B179">
        <v>3.0714000000000002E-2</v>
      </c>
      <c r="C179">
        <v>2.9090000000000001E-3</v>
      </c>
      <c r="D179">
        <v>-3.7450000000000001E-3</v>
      </c>
      <c r="E179">
        <v>-1.516E-3</v>
      </c>
      <c r="F179">
        <v>8.5710000000000005E-3</v>
      </c>
      <c r="G179">
        <v>1.4295E-2</v>
      </c>
      <c r="H179">
        <v>-3.8440000000000002E-3</v>
      </c>
      <c r="I179">
        <v>4.1521000000000002E-2</v>
      </c>
      <c r="J179">
        <v>1.1357000000000001E-2</v>
      </c>
      <c r="K179">
        <v>-1.0411E-2</v>
      </c>
      <c r="L179">
        <v>-1.1684E-2</v>
      </c>
      <c r="M179">
        <v>-8.0090000000000005E-3</v>
      </c>
      <c r="N179">
        <v>-6.4260000000000003E-3</v>
      </c>
      <c r="O179">
        <v>2.6359E-2</v>
      </c>
      <c r="P179">
        <v>2.0872999999999999E-2</v>
      </c>
      <c r="Q179">
        <v>1.7382000000000002E-2</v>
      </c>
      <c r="R179">
        <v>-1.7537000000000001E-2</v>
      </c>
      <c r="S179">
        <v>1.3273999999999999E-2</v>
      </c>
      <c r="T179">
        <v>1.1977E-2</v>
      </c>
      <c r="U179">
        <v>9.4109999999999992E-3</v>
      </c>
      <c r="V179">
        <v>1.0383999999999999E-2</v>
      </c>
      <c r="W179">
        <v>1.281E-3</v>
      </c>
      <c r="X179">
        <v>9.0139999999999994E-3</v>
      </c>
      <c r="Y179">
        <v>-3.8219999999999999E-3</v>
      </c>
      <c r="Z179">
        <v>-1.9692999999999999E-2</v>
      </c>
      <c r="AA179">
        <v>7.8399999999999997E-3</v>
      </c>
      <c r="AB179">
        <v>-4.4450000000000002E-3</v>
      </c>
    </row>
    <row r="180" spans="1:28" x14ac:dyDescent="0.25">
      <c r="A180">
        <v>546</v>
      </c>
      <c r="B180">
        <v>2.5923999999999999E-2</v>
      </c>
      <c r="C180">
        <v>1.5207E-2</v>
      </c>
      <c r="D180">
        <v>-2.1335E-2</v>
      </c>
      <c r="E180">
        <v>-1.6383999999999999E-2</v>
      </c>
      <c r="F180">
        <v>3.6766E-2</v>
      </c>
      <c r="G180">
        <v>1.7405E-2</v>
      </c>
      <c r="H180">
        <v>-1.2669999999999999E-3</v>
      </c>
      <c r="I180">
        <v>2.3810000000000001E-2</v>
      </c>
      <c r="J180">
        <v>-2.1159999999999998E-3</v>
      </c>
      <c r="K180">
        <v>-2.7310999999999998E-2</v>
      </c>
      <c r="L180">
        <v>-5.9160000000000003E-3</v>
      </c>
      <c r="M180">
        <v>-2.127E-3</v>
      </c>
      <c r="N180">
        <v>3.57E-4</v>
      </c>
      <c r="O180">
        <v>2.8694999999999998E-2</v>
      </c>
      <c r="P180">
        <v>7.1939999999999999E-3</v>
      </c>
      <c r="Q180">
        <v>3.2799000000000002E-2</v>
      </c>
      <c r="R180">
        <v>-1.22E-4</v>
      </c>
      <c r="S180">
        <v>-1.2567999999999999E-2</v>
      </c>
      <c r="T180">
        <v>6.3080000000000002E-3</v>
      </c>
      <c r="U180">
        <v>-1.5989999999999999E-3</v>
      </c>
      <c r="V180">
        <v>7.7340000000000004E-3</v>
      </c>
      <c r="W180">
        <v>1.722E-3</v>
      </c>
      <c r="X180">
        <v>1.0137999999999999E-2</v>
      </c>
      <c r="Y180">
        <v>2.068E-3</v>
      </c>
      <c r="Z180">
        <v>-1.877E-3</v>
      </c>
      <c r="AA180">
        <v>6.3839999999999999E-3</v>
      </c>
      <c r="AB180">
        <v>8.2810000000000002E-3</v>
      </c>
    </row>
    <row r="181" spans="1:28" x14ac:dyDescent="0.25">
      <c r="A181">
        <v>548</v>
      </c>
      <c r="B181">
        <v>1.0791E-2</v>
      </c>
      <c r="C181">
        <v>3.539E-3</v>
      </c>
      <c r="D181">
        <v>-1.9893999999999998E-2</v>
      </c>
      <c r="E181">
        <v>-2.7272999999999999E-2</v>
      </c>
      <c r="F181">
        <v>3.6291999999999998E-2</v>
      </c>
      <c r="G181">
        <v>6.2170000000000003E-3</v>
      </c>
      <c r="H181">
        <v>-5.8560000000000001E-3</v>
      </c>
      <c r="I181">
        <v>1.5675000000000001E-2</v>
      </c>
      <c r="J181">
        <v>1.361E-3</v>
      </c>
      <c r="K181">
        <v>-2.4177000000000001E-2</v>
      </c>
      <c r="L181">
        <v>5.6259999999999999E-3</v>
      </c>
      <c r="M181">
        <v>8.123E-3</v>
      </c>
      <c r="N181">
        <v>2.9629999999999999E-3</v>
      </c>
      <c r="O181">
        <v>4.0011999999999999E-2</v>
      </c>
      <c r="P181">
        <v>1.0859999999999999E-3</v>
      </c>
      <c r="Q181">
        <v>2.0612999999999999E-2</v>
      </c>
      <c r="R181">
        <v>2.6143E-2</v>
      </c>
      <c r="S181">
        <v>-1.0553999999999999E-2</v>
      </c>
      <c r="T181">
        <v>6.6230000000000004E-3</v>
      </c>
      <c r="U181">
        <v>-2.9380000000000001E-3</v>
      </c>
      <c r="V181">
        <v>6.502E-3</v>
      </c>
      <c r="W181">
        <v>-1.5309E-2</v>
      </c>
      <c r="X181">
        <v>-6.3299999999999997E-3</v>
      </c>
      <c r="Y181">
        <v>1.1232000000000001E-2</v>
      </c>
      <c r="Z181">
        <v>1.2732E-2</v>
      </c>
      <c r="AA181">
        <v>-5.1999999999999997E-5</v>
      </c>
      <c r="AB181">
        <v>1.2375000000000001E-2</v>
      </c>
    </row>
    <row r="182" spans="1:28" x14ac:dyDescent="0.25">
      <c r="A182">
        <v>550</v>
      </c>
      <c r="B182">
        <v>5.5779999999999996E-3</v>
      </c>
      <c r="C182">
        <v>4.8640000000000003E-3</v>
      </c>
      <c r="D182">
        <v>9.3000000000000005E-4</v>
      </c>
      <c r="E182">
        <v>-1.6011000000000001E-2</v>
      </c>
      <c r="F182">
        <v>3.4127999999999999E-2</v>
      </c>
      <c r="G182">
        <v>9.6380000000000007E-3</v>
      </c>
      <c r="H182">
        <v>-6.7320000000000001E-3</v>
      </c>
      <c r="I182">
        <v>2.1289999999999998E-3</v>
      </c>
      <c r="J182">
        <v>6.5820000000000002E-3</v>
      </c>
      <c r="K182">
        <v>-5.5799999999999999E-3</v>
      </c>
      <c r="L182">
        <v>1.106E-3</v>
      </c>
      <c r="M182">
        <v>-1.31E-3</v>
      </c>
      <c r="N182">
        <v>5.4330000000000003E-3</v>
      </c>
      <c r="O182">
        <v>3.8426000000000002E-2</v>
      </c>
      <c r="P182">
        <v>3.3300000000000001E-3</v>
      </c>
      <c r="Q182">
        <v>9.0650000000000001E-3</v>
      </c>
      <c r="R182">
        <v>1.4536E-2</v>
      </c>
      <c r="S182">
        <v>-4.8799999999999999E-4</v>
      </c>
      <c r="T182">
        <v>2.0660000000000001E-3</v>
      </c>
      <c r="U182">
        <v>6.8649999999999996E-3</v>
      </c>
      <c r="V182">
        <v>3.859E-3</v>
      </c>
      <c r="W182">
        <v>-7.8689999999999993E-3</v>
      </c>
      <c r="X182">
        <v>-5.0010000000000002E-3</v>
      </c>
      <c r="Y182">
        <v>1.6015000000000001E-2</v>
      </c>
      <c r="Z182">
        <v>-6.9199999999999999E-3</v>
      </c>
      <c r="AA182">
        <v>-4.5209999999999998E-3</v>
      </c>
      <c r="AB182">
        <v>4.6010000000000001E-3</v>
      </c>
    </row>
    <row r="183" spans="1:28" x14ac:dyDescent="0.25">
      <c r="A183">
        <v>552</v>
      </c>
      <c r="B183">
        <v>-1.2719999999999999E-3</v>
      </c>
      <c r="C183">
        <v>1.1056E-2</v>
      </c>
      <c r="D183">
        <v>3.6050000000000001E-3</v>
      </c>
      <c r="E183">
        <v>1.0226000000000001E-2</v>
      </c>
      <c r="F183">
        <v>6.7860000000000004E-3</v>
      </c>
      <c r="G183">
        <v>2.3484999999999999E-2</v>
      </c>
      <c r="H183">
        <v>4.8840000000000003E-3</v>
      </c>
      <c r="I183">
        <v>9.7169999999999999E-3</v>
      </c>
      <c r="J183">
        <v>-2.4499999999999999E-4</v>
      </c>
      <c r="K183">
        <v>4.483E-3</v>
      </c>
      <c r="L183">
        <v>-1.1856E-2</v>
      </c>
      <c r="M183">
        <v>-1.1524E-2</v>
      </c>
      <c r="N183">
        <v>4.0499999999999998E-3</v>
      </c>
      <c r="O183">
        <v>2.0701000000000001E-2</v>
      </c>
      <c r="P183">
        <v>1.0415000000000001E-2</v>
      </c>
      <c r="Q183">
        <v>-3.1689999999999999E-3</v>
      </c>
      <c r="R183">
        <v>6.8399999999999997E-3</v>
      </c>
      <c r="S183">
        <v>-1.4318000000000001E-2</v>
      </c>
      <c r="T183">
        <v>7.8460000000000005E-3</v>
      </c>
      <c r="U183">
        <v>4.45E-3</v>
      </c>
      <c r="V183">
        <v>-1.3414000000000001E-2</v>
      </c>
      <c r="W183">
        <v>1.4166E-2</v>
      </c>
      <c r="X183">
        <v>1.2696000000000001E-2</v>
      </c>
      <c r="Y183">
        <v>3.643E-3</v>
      </c>
      <c r="Z183">
        <v>-2.163E-2</v>
      </c>
      <c r="AA183">
        <v>-5.4549999999999998E-3</v>
      </c>
      <c r="AB183">
        <v>5.7340000000000004E-3</v>
      </c>
    </row>
    <row r="184" spans="1:28" x14ac:dyDescent="0.25">
      <c r="A184">
        <v>554</v>
      </c>
      <c r="B184">
        <v>3.5000000000000001E-3</v>
      </c>
      <c r="C184">
        <v>8.6770000000000007E-3</v>
      </c>
      <c r="D184">
        <v>-1.4109999999999999E-3</v>
      </c>
      <c r="E184">
        <v>4.8170000000000001E-3</v>
      </c>
      <c r="F184">
        <v>1.9036000000000001E-2</v>
      </c>
      <c r="G184">
        <v>1.8796E-2</v>
      </c>
      <c r="H184">
        <v>1.6388E-2</v>
      </c>
      <c r="I184">
        <v>2.6501E-2</v>
      </c>
      <c r="J184">
        <v>8.9599999999999999E-4</v>
      </c>
      <c r="K184">
        <v>-1.4751999999999999E-2</v>
      </c>
      <c r="L184">
        <v>-2.944E-3</v>
      </c>
      <c r="M184">
        <v>-1.2598E-2</v>
      </c>
      <c r="N184">
        <v>8.4270000000000005E-3</v>
      </c>
      <c r="O184">
        <v>1.6334000000000001E-2</v>
      </c>
      <c r="P184">
        <v>1.2751999999999999E-2</v>
      </c>
      <c r="Q184">
        <v>-1.3067E-2</v>
      </c>
      <c r="R184">
        <v>3.2799999999999999E-3</v>
      </c>
      <c r="S184">
        <v>-1.4494E-2</v>
      </c>
      <c r="T184">
        <v>1.5377999999999999E-2</v>
      </c>
      <c r="U184">
        <v>-1.4940000000000001E-3</v>
      </c>
      <c r="V184">
        <v>-1.5963999999999999E-2</v>
      </c>
      <c r="W184">
        <v>4.346E-3</v>
      </c>
      <c r="X184">
        <v>1.2664E-2</v>
      </c>
      <c r="Y184">
        <v>-6.9300000000000004E-4</v>
      </c>
      <c r="Z184">
        <v>-2.513E-2</v>
      </c>
      <c r="AA184">
        <v>-1.0104999999999999E-2</v>
      </c>
      <c r="AB184">
        <v>6.8230000000000001E-3</v>
      </c>
    </row>
    <row r="185" spans="1:28" x14ac:dyDescent="0.25">
      <c r="A185">
        <v>556</v>
      </c>
      <c r="B185">
        <v>2.4875999999999999E-2</v>
      </c>
      <c r="C185">
        <v>1.4947E-2</v>
      </c>
      <c r="D185">
        <v>-1.72E-3</v>
      </c>
      <c r="E185">
        <v>-2.3279000000000001E-2</v>
      </c>
      <c r="F185">
        <v>3.7866999999999998E-2</v>
      </c>
      <c r="G185">
        <v>3.1979999999999999E-3</v>
      </c>
      <c r="H185">
        <v>3.1519999999999999E-3</v>
      </c>
      <c r="I185">
        <v>1.0832E-2</v>
      </c>
      <c r="J185">
        <v>5.0819999999999997E-3</v>
      </c>
      <c r="K185">
        <v>-2.8697E-2</v>
      </c>
      <c r="L185">
        <v>-4.0000000000000002E-4</v>
      </c>
      <c r="M185">
        <v>4.55E-4</v>
      </c>
      <c r="N185">
        <v>1.1454000000000001E-2</v>
      </c>
      <c r="O185">
        <v>3.1404000000000001E-2</v>
      </c>
      <c r="P185">
        <v>3.7680000000000001E-3</v>
      </c>
      <c r="Q185">
        <v>-1.2971E-2</v>
      </c>
      <c r="R185">
        <v>-2.8029999999999999E-3</v>
      </c>
      <c r="S185">
        <v>-2.2759999999999998E-3</v>
      </c>
      <c r="T185">
        <v>1.0898E-2</v>
      </c>
      <c r="U185">
        <v>6.1009999999999997E-3</v>
      </c>
      <c r="V185">
        <v>-1.5661000000000001E-2</v>
      </c>
      <c r="W185">
        <v>1.407E-3</v>
      </c>
      <c r="X185">
        <v>-3.2179999999999999E-3</v>
      </c>
      <c r="Y185">
        <v>1.4223E-2</v>
      </c>
      <c r="Z185">
        <v>-7.4729999999999996E-3</v>
      </c>
      <c r="AA185">
        <v>8.2470000000000009E-3</v>
      </c>
      <c r="AB185">
        <v>9.5699999999999995E-4</v>
      </c>
    </row>
    <row r="186" spans="1:28" x14ac:dyDescent="0.25">
      <c r="A186">
        <v>558</v>
      </c>
      <c r="B186">
        <v>2.8879999999999999E-3</v>
      </c>
      <c r="C186">
        <v>2.7237000000000001E-2</v>
      </c>
      <c r="D186">
        <v>-1.7033E-2</v>
      </c>
      <c r="E186">
        <v>-1.8388000000000002E-2</v>
      </c>
      <c r="F186">
        <v>7.3480000000000004E-3</v>
      </c>
      <c r="G186">
        <v>1.5949999999999999E-2</v>
      </c>
      <c r="H186">
        <v>6.1910000000000003E-3</v>
      </c>
      <c r="I186">
        <v>1.0134000000000001E-2</v>
      </c>
      <c r="J186">
        <v>4.0860000000000002E-3</v>
      </c>
      <c r="K186">
        <v>-2.0407000000000002E-2</v>
      </c>
      <c r="L186">
        <v>-5.8430000000000001E-3</v>
      </c>
      <c r="M186">
        <v>-1.0305999999999999E-2</v>
      </c>
      <c r="N186">
        <v>3.3310000000000002E-3</v>
      </c>
      <c r="O186">
        <v>3.3243000000000002E-2</v>
      </c>
      <c r="P186">
        <v>1.8046E-2</v>
      </c>
      <c r="Q186">
        <v>-1.6390999999999999E-2</v>
      </c>
      <c r="R186">
        <v>-2.6700000000000001E-3</v>
      </c>
      <c r="S186">
        <v>-6.9369999999999996E-3</v>
      </c>
      <c r="T186">
        <v>2.6085000000000001E-2</v>
      </c>
      <c r="U186">
        <v>6.3769999999999999E-3</v>
      </c>
      <c r="V186">
        <v>-2.4468E-2</v>
      </c>
      <c r="W186">
        <v>-8.4100000000000008E-3</v>
      </c>
      <c r="X186">
        <v>-1.805E-3</v>
      </c>
      <c r="Y186">
        <v>1.0606000000000001E-2</v>
      </c>
      <c r="Z186">
        <v>1.469E-3</v>
      </c>
      <c r="AA186">
        <v>1.6555E-2</v>
      </c>
      <c r="AB186">
        <v>6.744E-3</v>
      </c>
    </row>
    <row r="187" spans="1:28" x14ac:dyDescent="0.25">
      <c r="A187">
        <v>560</v>
      </c>
      <c r="B187">
        <v>5.7109999999999999E-3</v>
      </c>
      <c r="C187">
        <v>2.1233999999999999E-2</v>
      </c>
      <c r="D187">
        <v>-1.6139000000000001E-2</v>
      </c>
      <c r="E187">
        <v>-1.5084E-2</v>
      </c>
      <c r="F187">
        <v>3.5049999999999999E-3</v>
      </c>
      <c r="G187">
        <v>1.7593000000000001E-2</v>
      </c>
      <c r="H187">
        <v>2.2169000000000001E-2</v>
      </c>
      <c r="I187">
        <v>1.4435999999999999E-2</v>
      </c>
      <c r="J187">
        <v>2.983E-3</v>
      </c>
      <c r="K187">
        <v>-1.9755999999999999E-2</v>
      </c>
      <c r="L187">
        <v>-7.7000000000000001E-5</v>
      </c>
      <c r="M187">
        <v>-4.241E-3</v>
      </c>
      <c r="N187">
        <v>6.5129999999999997E-3</v>
      </c>
      <c r="O187">
        <v>3.7386999999999997E-2</v>
      </c>
      <c r="P187">
        <v>2.8774999999999998E-2</v>
      </c>
      <c r="Q187">
        <v>5.411E-3</v>
      </c>
      <c r="R187">
        <v>-1.4679999999999999E-3</v>
      </c>
      <c r="S187">
        <v>-5.3350000000000003E-3</v>
      </c>
      <c r="T187">
        <v>2.3517E-2</v>
      </c>
      <c r="U187">
        <v>3.5010000000000002E-3</v>
      </c>
      <c r="V187">
        <v>-2.3348000000000001E-2</v>
      </c>
      <c r="W187">
        <v>-2.904E-2</v>
      </c>
      <c r="X187">
        <v>1.0834E-2</v>
      </c>
      <c r="Y187">
        <v>-4.7720000000000002E-3</v>
      </c>
      <c r="Z187">
        <v>-1.0178E-2</v>
      </c>
      <c r="AA187">
        <v>1.5301E-2</v>
      </c>
      <c r="AB187">
        <v>1.7249E-2</v>
      </c>
    </row>
    <row r="188" spans="1:28" x14ac:dyDescent="0.25">
      <c r="A188">
        <v>562</v>
      </c>
      <c r="B188">
        <v>2.6832000000000002E-2</v>
      </c>
      <c r="C188">
        <v>6.8240000000000002E-3</v>
      </c>
      <c r="D188">
        <v>-4.4070000000000003E-3</v>
      </c>
      <c r="E188">
        <v>-5.8900000000000003E-3</v>
      </c>
      <c r="F188">
        <v>-5.1929999999999997E-3</v>
      </c>
      <c r="G188">
        <v>2.8860000000000001E-3</v>
      </c>
      <c r="H188">
        <v>3.9449999999999997E-3</v>
      </c>
      <c r="I188">
        <v>1.1516E-2</v>
      </c>
      <c r="J188">
        <v>-6.9810000000000002E-3</v>
      </c>
      <c r="K188">
        <v>1.0026E-2</v>
      </c>
      <c r="L188">
        <v>1.3146E-2</v>
      </c>
      <c r="M188">
        <v>1.1487000000000001E-2</v>
      </c>
      <c r="N188">
        <v>1.2408000000000001E-2</v>
      </c>
      <c r="O188">
        <v>4.0113000000000003E-2</v>
      </c>
      <c r="P188">
        <v>1.3788999999999999E-2</v>
      </c>
      <c r="Q188">
        <v>3.5499999999999997E-2</v>
      </c>
      <c r="R188">
        <v>6.9319999999999998E-3</v>
      </c>
      <c r="S188">
        <v>-1.1655E-2</v>
      </c>
      <c r="T188">
        <v>-1.1232000000000001E-2</v>
      </c>
      <c r="U188">
        <v>1.2428E-2</v>
      </c>
      <c r="V188">
        <v>-7.6909999999999999E-3</v>
      </c>
      <c r="W188">
        <v>-1.9029000000000001E-2</v>
      </c>
      <c r="X188" s="117">
        <v>8.2488600000000005E-6</v>
      </c>
      <c r="Y188">
        <v>-7.2309999999999996E-3</v>
      </c>
      <c r="Z188">
        <v>1.4742999999999999E-2</v>
      </c>
      <c r="AA188">
        <v>1.2324E-2</v>
      </c>
      <c r="AB188">
        <v>7.1399999999999996E-3</v>
      </c>
    </row>
    <row r="189" spans="1:28" x14ac:dyDescent="0.25">
      <c r="A189">
        <v>564</v>
      </c>
      <c r="B189">
        <v>1.8637999999999998E-2</v>
      </c>
      <c r="C189">
        <v>7.7390000000000002E-3</v>
      </c>
      <c r="D189">
        <v>-1.7387E-2</v>
      </c>
      <c r="E189">
        <v>-1.1332E-2</v>
      </c>
      <c r="F189">
        <v>-1.2565E-2</v>
      </c>
      <c r="G189">
        <v>7.352E-3</v>
      </c>
      <c r="H189">
        <v>7.9760000000000005E-3</v>
      </c>
      <c r="I189">
        <v>1.4486000000000001E-2</v>
      </c>
      <c r="J189">
        <v>7.326E-3</v>
      </c>
      <c r="K189">
        <v>1.4357E-2</v>
      </c>
      <c r="L189">
        <v>7.5620000000000001E-3</v>
      </c>
      <c r="M189">
        <v>-3.4529999999999999E-3</v>
      </c>
      <c r="N189">
        <v>-2.5099999999999998E-4</v>
      </c>
      <c r="O189">
        <v>2.7129E-2</v>
      </c>
      <c r="P189">
        <v>-1.1247999999999999E-2</v>
      </c>
      <c r="Q189">
        <v>2.8823000000000001E-2</v>
      </c>
      <c r="R189">
        <v>-3.4250000000000001E-3</v>
      </c>
      <c r="S189">
        <v>-2.2759000000000001E-2</v>
      </c>
      <c r="T189">
        <v>-1.8272E-2</v>
      </c>
      <c r="U189">
        <v>1.1949E-2</v>
      </c>
      <c r="V189">
        <v>-7.2170000000000003E-3</v>
      </c>
      <c r="W189">
        <v>-2.4575E-2</v>
      </c>
      <c r="X189">
        <v>8.8400000000000002E-4</v>
      </c>
      <c r="Y189">
        <v>-4.5800000000000002E-4</v>
      </c>
      <c r="Z189">
        <v>3.3932999999999998E-2</v>
      </c>
      <c r="AA189">
        <v>2.2463E-2</v>
      </c>
      <c r="AB189">
        <v>4.1289999999999999E-3</v>
      </c>
    </row>
    <row r="190" spans="1:28" x14ac:dyDescent="0.25">
      <c r="A190">
        <v>566</v>
      </c>
      <c r="B190">
        <v>1.2259000000000001E-2</v>
      </c>
      <c r="C190">
        <v>1.877E-3</v>
      </c>
      <c r="D190">
        <v>-1.1852E-2</v>
      </c>
      <c r="E190">
        <v>-2.1676999999999998E-2</v>
      </c>
      <c r="F190">
        <v>7.4608999999999995E-2</v>
      </c>
      <c r="G190">
        <v>1.941E-3</v>
      </c>
      <c r="H190">
        <v>3.0297999999999999E-2</v>
      </c>
      <c r="I190">
        <v>9.1719999999999996E-3</v>
      </c>
      <c r="J190">
        <v>1.9338999999999999E-2</v>
      </c>
      <c r="K190">
        <v>-3.718E-3</v>
      </c>
      <c r="L190">
        <v>2.7539999999999999E-3</v>
      </c>
      <c r="M190">
        <v>6.1409999999999998E-3</v>
      </c>
      <c r="N190">
        <v>-1.4277E-2</v>
      </c>
      <c r="O190">
        <v>6.777E-3</v>
      </c>
      <c r="P190">
        <v>-7.5839999999999996E-3</v>
      </c>
      <c r="Q190">
        <v>-2.0690000000000001E-3</v>
      </c>
      <c r="R190">
        <v>-1.6102000000000002E-2</v>
      </c>
      <c r="S190">
        <v>-1.1559E-2</v>
      </c>
      <c r="T190">
        <v>-8.2310000000000005E-3</v>
      </c>
      <c r="U190">
        <v>1.5799999999999999E-4</v>
      </c>
      <c r="V190">
        <v>-1.4847000000000001E-2</v>
      </c>
      <c r="W190">
        <v>-8.1239999999999993E-3</v>
      </c>
      <c r="X190">
        <v>1.2482E-2</v>
      </c>
      <c r="Y190">
        <v>6.2620000000000002E-3</v>
      </c>
      <c r="Z190">
        <v>1.3302E-2</v>
      </c>
      <c r="AA190">
        <v>2.0823999999999999E-2</v>
      </c>
      <c r="AB190">
        <v>8.966E-3</v>
      </c>
    </row>
    <row r="191" spans="1:28" x14ac:dyDescent="0.25">
      <c r="A191">
        <v>568</v>
      </c>
      <c r="B191">
        <v>1.6277E-2</v>
      </c>
      <c r="C191">
        <v>-2.7300000000000002E-4</v>
      </c>
      <c r="D191">
        <v>8.8999999999999995E-4</v>
      </c>
      <c r="E191">
        <v>-1.3337E-2</v>
      </c>
      <c r="F191">
        <v>4.0048E-2</v>
      </c>
      <c r="G191">
        <v>2.8300000000000001E-3</v>
      </c>
      <c r="H191">
        <v>2.1285999999999999E-2</v>
      </c>
      <c r="I191">
        <v>1.1941E-2</v>
      </c>
      <c r="J191">
        <v>5.62E-3</v>
      </c>
      <c r="K191">
        <v>-6.8069999999999997E-3</v>
      </c>
      <c r="L191">
        <v>4.1660000000000004E-3</v>
      </c>
      <c r="M191">
        <v>1.3745E-2</v>
      </c>
      <c r="N191">
        <v>-9.0050000000000009E-3</v>
      </c>
      <c r="O191">
        <v>-6.3379999999999999E-3</v>
      </c>
      <c r="P191">
        <v>1.3757E-2</v>
      </c>
      <c r="Q191">
        <v>-4.0999999999999999E-4</v>
      </c>
      <c r="R191">
        <v>-2.0720000000000001E-3</v>
      </c>
      <c r="S191">
        <v>-3.2460000000000002E-3</v>
      </c>
      <c r="T191">
        <v>-1.3357000000000001E-2</v>
      </c>
      <c r="U191">
        <v>9.1299999999999997E-4</v>
      </c>
      <c r="V191">
        <v>-8.0739999999999996E-3</v>
      </c>
      <c r="W191">
        <v>1.8918000000000001E-2</v>
      </c>
      <c r="X191">
        <v>1.0845E-2</v>
      </c>
      <c r="Y191">
        <v>-8.5700000000000001E-4</v>
      </c>
      <c r="Z191">
        <v>-2.4710000000000001E-3</v>
      </c>
      <c r="AA191">
        <v>3.0339999999999998E-3</v>
      </c>
      <c r="AB191">
        <v>-2.2290000000000001E-3</v>
      </c>
    </row>
    <row r="192" spans="1:28" x14ac:dyDescent="0.25">
      <c r="A192">
        <v>570</v>
      </c>
      <c r="B192">
        <v>1.2567999999999999E-2</v>
      </c>
      <c r="C192">
        <v>1.7469999999999999E-2</v>
      </c>
      <c r="D192">
        <v>-1.5200000000000001E-3</v>
      </c>
      <c r="E192">
        <v>-4.9550000000000002E-3</v>
      </c>
      <c r="F192">
        <v>4.5637999999999998E-2</v>
      </c>
      <c r="G192">
        <v>-1.3004999999999999E-2</v>
      </c>
      <c r="H192">
        <v>1.9941E-2</v>
      </c>
      <c r="I192">
        <v>2.0764000000000001E-2</v>
      </c>
      <c r="J192">
        <v>-3.4849999999999998E-3</v>
      </c>
      <c r="K192">
        <v>-6.6059999999999999E-3</v>
      </c>
      <c r="L192">
        <v>1.2570000000000001E-3</v>
      </c>
      <c r="M192">
        <v>3.179E-3</v>
      </c>
      <c r="N192">
        <v>-5.666E-3</v>
      </c>
      <c r="O192">
        <v>1.1459E-2</v>
      </c>
      <c r="P192">
        <v>1.3195E-2</v>
      </c>
      <c r="Q192">
        <v>5.5529999999999998E-3</v>
      </c>
      <c r="R192">
        <v>5.3470000000000002E-3</v>
      </c>
      <c r="S192">
        <v>-7.0150000000000004E-3</v>
      </c>
      <c r="T192">
        <v>-5.1219999999999998E-3</v>
      </c>
      <c r="U192">
        <v>2.9459999999999998E-3</v>
      </c>
      <c r="V192">
        <v>5.5000000000000002E-5</v>
      </c>
      <c r="W192">
        <v>1.1898000000000001E-2</v>
      </c>
      <c r="X192">
        <v>4.744E-3</v>
      </c>
      <c r="Y192">
        <v>-1.3799999999999999E-4</v>
      </c>
      <c r="Z192">
        <v>8.0750000000000006E-3</v>
      </c>
      <c r="AA192">
        <v>1.3086E-2</v>
      </c>
      <c r="AB192">
        <v>-7.352E-3</v>
      </c>
    </row>
    <row r="193" spans="1:28" x14ac:dyDescent="0.25">
      <c r="A193">
        <v>572</v>
      </c>
      <c r="B193">
        <v>5.7089999999999997E-3</v>
      </c>
      <c r="C193">
        <v>1.5526E-2</v>
      </c>
      <c r="D193">
        <v>-1.2448000000000001E-2</v>
      </c>
      <c r="E193">
        <v>-7.4619999999999999E-3</v>
      </c>
      <c r="F193">
        <v>9.1089000000000003E-2</v>
      </c>
      <c r="G193">
        <v>-5.927E-3</v>
      </c>
      <c r="H193">
        <v>1.9453000000000002E-2</v>
      </c>
      <c r="I193">
        <v>-3.4719999999999998E-3</v>
      </c>
      <c r="J193">
        <v>-2.8549999999999999E-3</v>
      </c>
      <c r="K193">
        <v>9.5399999999999999E-4</v>
      </c>
      <c r="L193">
        <v>5.8849999999999996E-3</v>
      </c>
      <c r="M193">
        <v>1.4059999999999999E-3</v>
      </c>
      <c r="N193">
        <v>1.2769999999999999E-3</v>
      </c>
      <c r="O193">
        <v>1.2097999999999999E-2</v>
      </c>
      <c r="P193">
        <v>6.9069999999999999E-3</v>
      </c>
      <c r="Q193">
        <v>5.2259999999999997E-3</v>
      </c>
      <c r="R193">
        <v>4.104E-3</v>
      </c>
      <c r="S193">
        <v>-3.3700000000000002E-3</v>
      </c>
      <c r="T193">
        <v>2.552E-3</v>
      </c>
      <c r="U193">
        <v>9.3700000000000001E-4</v>
      </c>
      <c r="V193">
        <v>2.2920000000000002E-3</v>
      </c>
      <c r="W193">
        <v>5.0280000000000004E-3</v>
      </c>
      <c r="X193">
        <v>-2.2829999999999999E-3</v>
      </c>
      <c r="Y193">
        <v>7.3800000000000005E-4</v>
      </c>
      <c r="Z193">
        <v>1.3727E-2</v>
      </c>
      <c r="AA193">
        <v>1.1121000000000001E-2</v>
      </c>
      <c r="AB193">
        <v>-6.6449999999999999E-3</v>
      </c>
    </row>
    <row r="194" spans="1:28" x14ac:dyDescent="0.25">
      <c r="A194">
        <v>574</v>
      </c>
      <c r="B194">
        <v>2.3900000000000001E-4</v>
      </c>
      <c r="C194">
        <v>1.0226000000000001E-2</v>
      </c>
      <c r="D194">
        <v>-9.3139999999999994E-3</v>
      </c>
      <c r="E194">
        <v>-7.123E-3</v>
      </c>
      <c r="F194">
        <v>6.7355999999999999E-2</v>
      </c>
      <c r="G194">
        <v>-3.333E-3</v>
      </c>
      <c r="H194">
        <v>3.7399999999999998E-3</v>
      </c>
      <c r="I194">
        <v>2.6350000000000002E-3</v>
      </c>
      <c r="J194">
        <v>-5.8729999999999997E-3</v>
      </c>
      <c r="K194">
        <v>-8.9460000000000008E-3</v>
      </c>
      <c r="L194">
        <v>7.6499999999999997E-3</v>
      </c>
      <c r="M194">
        <v>2.15E-3</v>
      </c>
      <c r="N194">
        <v>5.4819999999999999E-3</v>
      </c>
      <c r="O194">
        <v>3.1227999999999999E-2</v>
      </c>
      <c r="P194">
        <v>2.1640000000000001E-3</v>
      </c>
      <c r="Q194">
        <v>2.2049999999999999E-3</v>
      </c>
      <c r="R194">
        <v>2.5600000000000002E-3</v>
      </c>
      <c r="S194">
        <v>-5.9979999999999999E-3</v>
      </c>
      <c r="T194">
        <v>-8.9449999999999998E-3</v>
      </c>
      <c r="U194">
        <v>2.2799999999999999E-3</v>
      </c>
      <c r="V194">
        <v>1.5169999999999999E-3</v>
      </c>
      <c r="W194">
        <v>3.045E-3</v>
      </c>
      <c r="X194">
        <v>-1.9910000000000001E-3</v>
      </c>
      <c r="Y194">
        <v>-3.3530000000000001E-3</v>
      </c>
      <c r="Z194">
        <v>6.3199999999999997E-4</v>
      </c>
      <c r="AA194">
        <v>4.529E-3</v>
      </c>
      <c r="AB194">
        <v>-6.1999999999999998E-3</v>
      </c>
    </row>
    <row r="195" spans="1:28" x14ac:dyDescent="0.25">
      <c r="A195">
        <v>576</v>
      </c>
      <c r="B195">
        <v>-4.9459999999999999E-3</v>
      </c>
      <c r="C195">
        <v>9.5689999999999994E-3</v>
      </c>
      <c r="D195">
        <v>-1.6119999999999999E-3</v>
      </c>
      <c r="E195">
        <v>-9.6600000000000002E-3</v>
      </c>
      <c r="F195">
        <v>0.10804800000000001</v>
      </c>
      <c r="G195">
        <v>-9.5519999999999997E-3</v>
      </c>
      <c r="H195">
        <v>6.3889999999999997E-3</v>
      </c>
      <c r="I195">
        <v>-9.6279999999999994E-3</v>
      </c>
      <c r="J195">
        <v>-4.235E-3</v>
      </c>
      <c r="K195">
        <v>-1.4461999999999999E-2</v>
      </c>
      <c r="L195">
        <v>2.5149999999999999E-3</v>
      </c>
      <c r="M195">
        <v>-2.42E-4</v>
      </c>
      <c r="N195">
        <v>1.9710000000000001E-3</v>
      </c>
      <c r="O195">
        <v>2.435E-2</v>
      </c>
      <c r="P195">
        <v>-5.0000000000000002E-5</v>
      </c>
      <c r="Q195">
        <v>4.8830000000000002E-3</v>
      </c>
      <c r="R195">
        <v>8.3510000000000008E-3</v>
      </c>
      <c r="S195">
        <v>-3.1059999999999998E-3</v>
      </c>
      <c r="T195">
        <v>-9.4399999999999996E-4</v>
      </c>
      <c r="U195">
        <v>1.0855999999999999E-2</v>
      </c>
      <c r="V195">
        <v>-2.8760000000000001E-3</v>
      </c>
      <c r="W195">
        <v>2.1740000000000002E-3</v>
      </c>
      <c r="X195">
        <v>1.2199999999999999E-3</v>
      </c>
      <c r="Y195">
        <v>-3.1589999999999999E-3</v>
      </c>
      <c r="Z195">
        <v>-4.9649999999999998E-3</v>
      </c>
      <c r="AA195">
        <v>9.8060000000000005E-3</v>
      </c>
      <c r="AB195">
        <v>9.3899999999999995E-4</v>
      </c>
    </row>
    <row r="196" spans="1:28" x14ac:dyDescent="0.25">
      <c r="A196">
        <v>578</v>
      </c>
      <c r="B196">
        <v>7.6599999999999997E-4</v>
      </c>
      <c r="C196">
        <v>1.5322000000000001E-2</v>
      </c>
      <c r="D196">
        <v>1.3600000000000001E-3</v>
      </c>
      <c r="E196">
        <v>-5.1999999999999997E-5</v>
      </c>
      <c r="F196">
        <v>5.5357999999999997E-2</v>
      </c>
      <c r="G196">
        <v>-3.2650999999999999E-2</v>
      </c>
      <c r="H196">
        <v>8.1550000000000008E-3</v>
      </c>
      <c r="I196">
        <v>1.3639E-2</v>
      </c>
      <c r="J196">
        <v>1.634E-3</v>
      </c>
      <c r="K196">
        <v>-1.8905000000000002E-2</v>
      </c>
      <c r="L196">
        <v>2.392E-3</v>
      </c>
      <c r="M196">
        <v>-3.7339999999999999E-3</v>
      </c>
      <c r="N196">
        <v>-1.15E-4</v>
      </c>
      <c r="O196">
        <v>2.4882000000000001E-2</v>
      </c>
      <c r="P196">
        <v>3.9020000000000001E-3</v>
      </c>
      <c r="Q196">
        <v>6.8799999999999998E-3</v>
      </c>
      <c r="R196">
        <v>8.2749999999999994E-3</v>
      </c>
      <c r="S196">
        <v>1.8879999999999999E-3</v>
      </c>
      <c r="T196">
        <v>8.7159999999999998E-3</v>
      </c>
      <c r="U196">
        <v>1.0902E-2</v>
      </c>
      <c r="V196">
        <v>-1.9419999999999999E-3</v>
      </c>
      <c r="W196">
        <v>-3.2079999999999999E-3</v>
      </c>
      <c r="X196">
        <v>-3.6389999999999999E-3</v>
      </c>
      <c r="Y196">
        <v>1.993E-3</v>
      </c>
      <c r="Z196">
        <v>-1.0498E-2</v>
      </c>
      <c r="AA196">
        <v>1.5042E-2</v>
      </c>
      <c r="AB196">
        <v>2.2780000000000001E-3</v>
      </c>
    </row>
    <row r="197" spans="1:28" x14ac:dyDescent="0.25">
      <c r="A197">
        <v>580</v>
      </c>
      <c r="B197">
        <v>7.4609999999999998E-3</v>
      </c>
      <c r="C197">
        <v>8.9180000000000006E-3</v>
      </c>
      <c r="D197">
        <v>-1.036E-3</v>
      </c>
      <c r="E197">
        <v>-4.2389999999999997E-3</v>
      </c>
      <c r="F197">
        <v>0.10964400000000001</v>
      </c>
      <c r="G197">
        <v>-3.3114999999999999E-2</v>
      </c>
      <c r="H197">
        <v>3.509E-3</v>
      </c>
      <c r="I197">
        <v>-2.0129999999999999E-2</v>
      </c>
      <c r="J197">
        <v>-4.5620000000000001E-3</v>
      </c>
      <c r="K197">
        <v>-1.6296999999999999E-2</v>
      </c>
      <c r="L197">
        <v>6.9200000000000002E-4</v>
      </c>
      <c r="M197">
        <v>-4.2099999999999999E-4</v>
      </c>
      <c r="N197">
        <v>5.633E-3</v>
      </c>
      <c r="O197">
        <v>3.6025000000000001E-2</v>
      </c>
      <c r="P197">
        <v>-1.8159999999999999E-3</v>
      </c>
      <c r="Q197">
        <v>7.2329999999999998E-3</v>
      </c>
      <c r="R197">
        <v>-2.1150000000000001E-3</v>
      </c>
      <c r="S197">
        <v>1.7309999999999999E-3</v>
      </c>
      <c r="T197">
        <v>-7.67E-4</v>
      </c>
      <c r="U197">
        <v>3.46E-3</v>
      </c>
      <c r="V197">
        <v>-8.3699999999999996E-4</v>
      </c>
      <c r="W197">
        <v>-1.196E-3</v>
      </c>
      <c r="X197">
        <v>-3.375E-3</v>
      </c>
      <c r="Y197">
        <v>4.1570000000000001E-3</v>
      </c>
      <c r="Z197">
        <v>-9.8980000000000005E-3</v>
      </c>
      <c r="AA197">
        <v>1.1669000000000001E-2</v>
      </c>
      <c r="AB197">
        <v>-2.5590000000000001E-3</v>
      </c>
    </row>
    <row r="198" spans="1:28" x14ac:dyDescent="0.25">
      <c r="A198">
        <v>582</v>
      </c>
      <c r="B198">
        <v>8.1049999999999994E-3</v>
      </c>
      <c r="C198">
        <v>8.8990000000000007E-3</v>
      </c>
      <c r="D198">
        <v>-8.8690000000000001E-3</v>
      </c>
      <c r="E198">
        <v>1.94E-4</v>
      </c>
      <c r="F198">
        <v>-1.9983999999999998E-2</v>
      </c>
      <c r="G198">
        <v>-2.0183E-2</v>
      </c>
      <c r="H198">
        <v>-8.6020000000000003E-3</v>
      </c>
      <c r="I198">
        <v>2.7969000000000001E-2</v>
      </c>
      <c r="J198">
        <v>-5.8240000000000002E-3</v>
      </c>
      <c r="K198">
        <v>-8.3719999999999992E-3</v>
      </c>
      <c r="L198">
        <v>-2.4009999999999999E-3</v>
      </c>
      <c r="M198">
        <v>3.63E-3</v>
      </c>
      <c r="N198">
        <v>3.7500000000000001E-4</v>
      </c>
      <c r="O198">
        <v>1.8044000000000001E-2</v>
      </c>
      <c r="P198">
        <v>3.9750000000000002E-3</v>
      </c>
      <c r="Q198">
        <v>1.1414000000000001E-2</v>
      </c>
      <c r="R198">
        <v>2.9859999999999999E-3</v>
      </c>
      <c r="S198">
        <v>2.366E-3</v>
      </c>
      <c r="T198">
        <v>-1.3749999999999999E-3</v>
      </c>
      <c r="U198">
        <v>2.7469999999999999E-3</v>
      </c>
      <c r="V198">
        <v>-4.3829999999999997E-3</v>
      </c>
      <c r="W198">
        <v>-1.967E-3</v>
      </c>
      <c r="X198">
        <v>-4.5739999999999999E-3</v>
      </c>
      <c r="Y198">
        <v>1.1180000000000001E-3</v>
      </c>
      <c r="Z198">
        <v>-1.0337000000000001E-2</v>
      </c>
      <c r="AA198">
        <v>3.2079999999999999E-3</v>
      </c>
      <c r="AB198">
        <v>-1.294E-3</v>
      </c>
    </row>
    <row r="199" spans="1:28" x14ac:dyDescent="0.25">
      <c r="A199">
        <v>584</v>
      </c>
      <c r="B199">
        <v>7.7159999999999998E-3</v>
      </c>
      <c r="C199">
        <v>1.1273E-2</v>
      </c>
      <c r="D199">
        <v>-7.0899999999999999E-3</v>
      </c>
      <c r="E199">
        <v>-3.7629999999999999E-3</v>
      </c>
      <c r="F199">
        <v>-5.0032E-2</v>
      </c>
      <c r="G199">
        <v>6.8910000000000004E-3</v>
      </c>
      <c r="H199">
        <v>-9.7420000000000007E-3</v>
      </c>
      <c r="I199">
        <v>5.4143999999999998E-2</v>
      </c>
      <c r="J199">
        <v>-2.2959999999999999E-3</v>
      </c>
      <c r="K199">
        <v>-3.6830000000000001E-3</v>
      </c>
      <c r="L199">
        <v>7.1469999999999997E-3</v>
      </c>
      <c r="M199">
        <v>-3.0249999999999999E-3</v>
      </c>
      <c r="N199">
        <v>-2.0860000000000002E-3</v>
      </c>
      <c r="O199">
        <v>1.2836E-2</v>
      </c>
      <c r="P199">
        <v>8.3569999999999998E-3</v>
      </c>
      <c r="Q199">
        <v>2.0739999999999999E-3</v>
      </c>
      <c r="R199">
        <v>2.4559999999999998E-3</v>
      </c>
      <c r="S199">
        <v>4.3369999999999997E-3</v>
      </c>
      <c r="T199">
        <v>2.418E-3</v>
      </c>
      <c r="U199">
        <v>4.9490000000000003E-3</v>
      </c>
      <c r="V199">
        <v>-6.1469999999999997E-3</v>
      </c>
      <c r="W199">
        <v>1.833E-3</v>
      </c>
      <c r="X199">
        <v>-4.3010000000000001E-3</v>
      </c>
      <c r="Y199">
        <v>2.8869999999999998E-3</v>
      </c>
      <c r="Z199">
        <v>-1.0104999999999999E-2</v>
      </c>
      <c r="AA199">
        <v>6.9620000000000003E-3</v>
      </c>
      <c r="AB199">
        <v>-1.224E-3</v>
      </c>
    </row>
    <row r="200" spans="1:28" x14ac:dyDescent="0.25">
      <c r="A200">
        <v>586</v>
      </c>
      <c r="B200">
        <v>2.5530000000000001E-3</v>
      </c>
      <c r="C200">
        <v>8.7480000000000006E-3</v>
      </c>
      <c r="D200">
        <v>-6.7489999999999998E-3</v>
      </c>
      <c r="E200">
        <v>-6.7169999999999999E-3</v>
      </c>
      <c r="F200">
        <v>-2.5455999999999999E-2</v>
      </c>
      <c r="G200">
        <v>3.3161000000000003E-2</v>
      </c>
      <c r="H200">
        <v>-1.4834E-2</v>
      </c>
      <c r="I200">
        <v>-9.5040000000000003E-3</v>
      </c>
      <c r="J200">
        <v>2.5309999999999998E-3</v>
      </c>
      <c r="K200">
        <v>1.2522E-2</v>
      </c>
      <c r="L200">
        <v>7.2690000000000003E-3</v>
      </c>
      <c r="M200">
        <v>-2.1059999999999998E-3</v>
      </c>
      <c r="N200">
        <v>3.163E-3</v>
      </c>
      <c r="O200">
        <v>6.1260000000000004E-3</v>
      </c>
      <c r="P200">
        <v>-1.6869999999999999E-3</v>
      </c>
      <c r="Q200">
        <v>6.6350000000000003E-3</v>
      </c>
      <c r="R200">
        <v>1.7719999999999999E-3</v>
      </c>
      <c r="S200">
        <v>5.6690000000000004E-3</v>
      </c>
      <c r="T200">
        <v>4.1300000000000001E-4</v>
      </c>
      <c r="U200">
        <v>5.9820000000000003E-3</v>
      </c>
      <c r="V200">
        <v>-9.4870000000000006E-3</v>
      </c>
      <c r="W200">
        <v>5.5129999999999997E-3</v>
      </c>
      <c r="X200">
        <v>-3.7360000000000002E-3</v>
      </c>
      <c r="Y200">
        <v>1.591E-3</v>
      </c>
      <c r="Z200">
        <v>-2.3649999999999999E-3</v>
      </c>
      <c r="AA200">
        <v>1.6720000000000001E-3</v>
      </c>
      <c r="AB200">
        <v>-3.761E-3</v>
      </c>
    </row>
    <row r="201" spans="1:28" x14ac:dyDescent="0.25">
      <c r="A201">
        <v>588</v>
      </c>
      <c r="B201">
        <v>9.4439999999999993E-3</v>
      </c>
      <c r="C201">
        <v>8.9130000000000008E-3</v>
      </c>
      <c r="D201">
        <v>-1.485E-3</v>
      </c>
      <c r="E201">
        <v>-3.8890000000000001E-3</v>
      </c>
      <c r="F201">
        <v>2.5241E-2</v>
      </c>
      <c r="G201">
        <v>-7.0800000000000004E-3</v>
      </c>
      <c r="H201">
        <v>-3.6359999999999999E-3</v>
      </c>
      <c r="I201">
        <v>-3.0569999999999998E-3</v>
      </c>
      <c r="J201">
        <v>5.2500000000000003E-3</v>
      </c>
      <c r="K201">
        <v>4.8900000000000002E-3</v>
      </c>
      <c r="L201">
        <v>1.9250000000000001E-3</v>
      </c>
      <c r="M201">
        <v>6.3449999999999999E-3</v>
      </c>
      <c r="N201">
        <v>8.7969999999999993E-3</v>
      </c>
      <c r="O201">
        <v>2.4881E-2</v>
      </c>
      <c r="P201">
        <v>-9.8499999999999998E-4</v>
      </c>
      <c r="Q201">
        <v>1.2555E-2</v>
      </c>
      <c r="R201">
        <v>5.4330000000000003E-3</v>
      </c>
      <c r="S201">
        <v>2.2529999999999998E-3</v>
      </c>
      <c r="T201">
        <v>9.4899999999999997E-4</v>
      </c>
      <c r="U201">
        <v>4.9170000000000004E-3</v>
      </c>
      <c r="V201">
        <v>-6.8120000000000003E-3</v>
      </c>
      <c r="W201">
        <v>4.5230000000000001E-3</v>
      </c>
      <c r="X201">
        <v>2.5709999999999999E-3</v>
      </c>
      <c r="Y201">
        <v>4.1390000000000003E-3</v>
      </c>
      <c r="Z201">
        <v>1.317E-3</v>
      </c>
      <c r="AA201">
        <v>-2.3739999999999998E-3</v>
      </c>
      <c r="AB201">
        <v>-3.349E-3</v>
      </c>
    </row>
    <row r="202" spans="1:28" x14ac:dyDescent="0.25">
      <c r="A202">
        <v>590</v>
      </c>
      <c r="B202">
        <v>4.6540000000000002E-3</v>
      </c>
      <c r="C202">
        <v>6.7349999999999997E-3</v>
      </c>
      <c r="D202">
        <v>-3.6999999999999999E-4</v>
      </c>
      <c r="E202">
        <v>3.0699999999999998E-3</v>
      </c>
      <c r="F202">
        <v>-3.3709000000000003E-2</v>
      </c>
      <c r="G202">
        <v>-1.4180999999999999E-2</v>
      </c>
      <c r="H202">
        <v>-7.9760000000000005E-3</v>
      </c>
      <c r="I202">
        <v>2.3699999999999999E-4</v>
      </c>
      <c r="J202">
        <v>1.2933E-2</v>
      </c>
      <c r="K202">
        <v>3.2499999999999999E-4</v>
      </c>
      <c r="L202">
        <v>-7.3619999999999996E-3</v>
      </c>
      <c r="M202">
        <v>-2.1999999999999999E-5</v>
      </c>
      <c r="N202">
        <v>1.6100000000000001E-4</v>
      </c>
      <c r="O202">
        <v>1.6877E-2</v>
      </c>
      <c r="P202">
        <v>3.751E-3</v>
      </c>
      <c r="Q202">
        <v>1.4935E-2</v>
      </c>
      <c r="R202">
        <v>3.6419999999999998E-3</v>
      </c>
      <c r="S202">
        <v>2.7699999999999999E-3</v>
      </c>
      <c r="T202">
        <v>8.6529999999999992E-3</v>
      </c>
      <c r="U202">
        <v>4.6049999999999997E-3</v>
      </c>
      <c r="V202">
        <v>9.0399999999999996E-4</v>
      </c>
      <c r="W202">
        <v>6.2579999999999997E-3</v>
      </c>
      <c r="X202">
        <v>9.8250000000000004E-3</v>
      </c>
      <c r="Y202">
        <v>9.2130000000000007E-3</v>
      </c>
      <c r="Z202">
        <v>-5.0359999999999997E-3</v>
      </c>
      <c r="AA202">
        <v>7.5160000000000001E-3</v>
      </c>
      <c r="AB202">
        <v>2.1189999999999998E-3</v>
      </c>
    </row>
    <row r="203" spans="1:28" x14ac:dyDescent="0.25">
      <c r="A203">
        <v>592</v>
      </c>
      <c r="B203">
        <v>-6.4199999999999999E-4</v>
      </c>
      <c r="C203">
        <v>1.346E-2</v>
      </c>
      <c r="D203">
        <v>-7.8860000000000006E-3</v>
      </c>
      <c r="E203">
        <v>9.6489999999999996E-3</v>
      </c>
      <c r="F203">
        <v>2.9291000000000001E-2</v>
      </c>
      <c r="G203">
        <v>-1.6204E-2</v>
      </c>
      <c r="H203">
        <v>-1.792E-3</v>
      </c>
      <c r="I203">
        <v>1.6886000000000002E-2</v>
      </c>
      <c r="J203">
        <v>8.3540000000000003E-3</v>
      </c>
      <c r="K203">
        <v>-1.1207999999999999E-2</v>
      </c>
      <c r="L203">
        <v>-4.8339999999999998E-3</v>
      </c>
      <c r="M203">
        <v>-1.0839999999999999E-3</v>
      </c>
      <c r="N203">
        <v>-9.6380000000000007E-3</v>
      </c>
      <c r="O203">
        <v>1.1429999999999999E-2</v>
      </c>
      <c r="P203">
        <v>5.1939999999999998E-3</v>
      </c>
      <c r="Q203">
        <v>1.8294000000000001E-2</v>
      </c>
      <c r="R203">
        <v>5.1419999999999999E-3</v>
      </c>
      <c r="S203">
        <v>-2.941E-3</v>
      </c>
      <c r="T203">
        <v>1.6570000000000001E-3</v>
      </c>
      <c r="U203">
        <v>6.7089999999999997E-3</v>
      </c>
      <c r="V203">
        <v>8.3000000000000001E-3</v>
      </c>
      <c r="W203">
        <v>6.1060000000000003E-3</v>
      </c>
      <c r="X203">
        <v>1.3457999999999999E-2</v>
      </c>
      <c r="Y203">
        <v>1.0189E-2</v>
      </c>
      <c r="Z203">
        <v>-5.803E-3</v>
      </c>
      <c r="AA203">
        <v>2.568E-3</v>
      </c>
      <c r="AB203">
        <v>2.2539999999999999E-3</v>
      </c>
    </row>
    <row r="204" spans="1:28" x14ac:dyDescent="0.25">
      <c r="A204">
        <v>594</v>
      </c>
      <c r="B204">
        <v>1.0501999999999999E-2</v>
      </c>
      <c r="C204">
        <v>9.8560000000000002E-3</v>
      </c>
      <c r="D204">
        <v>-2.3410000000000002E-3</v>
      </c>
      <c r="E204">
        <v>-5.6509999999999998E-3</v>
      </c>
      <c r="F204">
        <v>9.5931000000000002E-2</v>
      </c>
      <c r="G204">
        <v>8.9789999999999991E-3</v>
      </c>
      <c r="H204">
        <v>-1.181E-3</v>
      </c>
      <c r="I204">
        <v>-3.339E-3</v>
      </c>
      <c r="J204">
        <v>1.5809999999999999E-3</v>
      </c>
      <c r="K204">
        <v>-8.5210000000000008E-3</v>
      </c>
      <c r="L204">
        <v>5.0650000000000001E-3</v>
      </c>
      <c r="M204">
        <v>2.1930000000000001E-3</v>
      </c>
      <c r="N204">
        <v>-3.5669999999999999E-3</v>
      </c>
      <c r="O204">
        <v>6.0860000000000003E-3</v>
      </c>
      <c r="P204">
        <v>1.1065E-2</v>
      </c>
      <c r="Q204">
        <v>1.0185E-2</v>
      </c>
      <c r="R204">
        <v>1.1689999999999999E-3</v>
      </c>
      <c r="S204">
        <v>1.918E-3</v>
      </c>
      <c r="T204">
        <v>4.2839999999999996E-3</v>
      </c>
      <c r="U204">
        <v>4.8979999999999996E-3</v>
      </c>
      <c r="V204">
        <v>4.679E-3</v>
      </c>
      <c r="W204">
        <v>9.9699999999999997E-3</v>
      </c>
      <c r="X204">
        <v>8.8360000000000001E-3</v>
      </c>
      <c r="Y204">
        <v>1.0636E-2</v>
      </c>
      <c r="Z204">
        <v>-6.391E-3</v>
      </c>
      <c r="AA204">
        <v>2.4510000000000001E-3</v>
      </c>
      <c r="AB204">
        <v>-1.722E-3</v>
      </c>
    </row>
    <row r="205" spans="1:28" x14ac:dyDescent="0.25">
      <c r="A205">
        <v>596</v>
      </c>
      <c r="B205">
        <v>1.4793000000000001E-2</v>
      </c>
      <c r="C205">
        <v>7.6030000000000004E-3</v>
      </c>
      <c r="D205">
        <v>6.6200000000000005E-4</v>
      </c>
      <c r="E205">
        <v>-2.47E-3</v>
      </c>
      <c r="F205">
        <v>1.7491E-2</v>
      </c>
      <c r="G205">
        <v>-1.0825E-2</v>
      </c>
      <c r="H205">
        <v>-1.5177E-2</v>
      </c>
      <c r="I205">
        <v>2.0005999999999999E-2</v>
      </c>
      <c r="J205">
        <v>-7.9249999999999998E-3</v>
      </c>
      <c r="K205">
        <v>-1.5323E-2</v>
      </c>
      <c r="L205">
        <v>-2.2009999999999998E-3</v>
      </c>
      <c r="M205">
        <v>-2.04E-4</v>
      </c>
      <c r="N205">
        <v>1.096E-3</v>
      </c>
      <c r="O205">
        <v>3.4320999999999997E-2</v>
      </c>
      <c r="P205">
        <v>8.3820000000000006E-3</v>
      </c>
      <c r="Q205">
        <v>4.7619999999999997E-3</v>
      </c>
      <c r="R205">
        <v>6.9899999999999997E-4</v>
      </c>
      <c r="S205">
        <v>1.0319999999999999E-3</v>
      </c>
      <c r="T205">
        <v>3.7160000000000001E-3</v>
      </c>
      <c r="U205">
        <v>3.163E-3</v>
      </c>
      <c r="V205">
        <v>-7.3460000000000001E-3</v>
      </c>
      <c r="W205">
        <v>-3.6770000000000001E-3</v>
      </c>
      <c r="X205">
        <v>4.3600000000000002E-3</v>
      </c>
      <c r="Y205">
        <v>1.5069000000000001E-2</v>
      </c>
      <c r="Z205">
        <v>-1.1197E-2</v>
      </c>
      <c r="AA205">
        <v>1.0539E-2</v>
      </c>
      <c r="AB205">
        <v>-9.2490000000000003E-3</v>
      </c>
    </row>
    <row r="206" spans="1:28" x14ac:dyDescent="0.25">
      <c r="A206">
        <v>598</v>
      </c>
      <c r="B206">
        <v>1.2965000000000001E-2</v>
      </c>
      <c r="C206">
        <v>1.5193E-2</v>
      </c>
      <c r="D206">
        <v>-4.8659999999999997E-3</v>
      </c>
      <c r="E206">
        <v>-5.0889999999999998E-3</v>
      </c>
      <c r="F206">
        <v>4.725E-2</v>
      </c>
      <c r="G206">
        <v>-7.8480000000000008E-3</v>
      </c>
      <c r="H206">
        <v>1.047E-3</v>
      </c>
      <c r="I206">
        <v>-2.4771000000000001E-2</v>
      </c>
      <c r="J206">
        <v>-7.8139999999999998E-3</v>
      </c>
      <c r="K206">
        <v>-2.4689999999999998E-3</v>
      </c>
      <c r="L206">
        <v>-1.913E-3</v>
      </c>
      <c r="M206">
        <v>5.2110000000000004E-3</v>
      </c>
      <c r="N206">
        <v>-1.676E-3</v>
      </c>
      <c r="O206">
        <v>3.4305000000000002E-2</v>
      </c>
      <c r="P206">
        <v>-5.6759999999999996E-3</v>
      </c>
      <c r="Q206">
        <v>-1.6872999999999999E-2</v>
      </c>
      <c r="R206">
        <v>8.9490000000000004E-3</v>
      </c>
      <c r="S206">
        <v>-1.2300000000000001E-4</v>
      </c>
      <c r="T206">
        <v>9.3930000000000003E-3</v>
      </c>
      <c r="U206">
        <v>5.9389999999999998E-3</v>
      </c>
      <c r="V206">
        <v>-3.8969999999999999E-3</v>
      </c>
      <c r="W206">
        <v>-4.15E-3</v>
      </c>
      <c r="X206">
        <v>1.4258E-2</v>
      </c>
      <c r="Y206">
        <v>5.7559999999999998E-3</v>
      </c>
      <c r="Z206">
        <v>-7.4279999999999997E-3</v>
      </c>
      <c r="AA206">
        <v>5.77E-3</v>
      </c>
      <c r="AB206">
        <v>-9.1979999999999996E-3</v>
      </c>
    </row>
    <row r="207" spans="1:28" x14ac:dyDescent="0.25">
      <c r="A207">
        <v>600</v>
      </c>
      <c r="B207">
        <v>9.1909999999999995E-3</v>
      </c>
      <c r="C207">
        <v>1.9359999999999999E-2</v>
      </c>
      <c r="D207">
        <v>3.3089999999999999E-3</v>
      </c>
      <c r="E207">
        <v>9.6100000000000005E-4</v>
      </c>
      <c r="F207">
        <v>-5.2325000000000003E-2</v>
      </c>
      <c r="G207">
        <v>-1.1926000000000001E-2</v>
      </c>
      <c r="H207">
        <v>-6.3330000000000001E-3</v>
      </c>
      <c r="I207">
        <v>2.6724000000000001E-2</v>
      </c>
      <c r="J207">
        <v>-4.7199999999999998E-4</v>
      </c>
      <c r="K207">
        <v>-1.073E-3</v>
      </c>
      <c r="L207">
        <v>-1.0848E-2</v>
      </c>
      <c r="M207">
        <v>3.8700000000000002E-3</v>
      </c>
      <c r="N207">
        <v>-8.1239999999999993E-3</v>
      </c>
      <c r="O207">
        <v>2.1746999999999999E-2</v>
      </c>
      <c r="P207">
        <v>1.4507000000000001E-2</v>
      </c>
      <c r="Q207">
        <v>-1.2685E-2</v>
      </c>
      <c r="R207">
        <v>6.7920000000000003E-3</v>
      </c>
      <c r="S207">
        <v>5.6579999999999998E-3</v>
      </c>
      <c r="T207">
        <v>2.0500000000000001E-2</v>
      </c>
      <c r="U207">
        <v>6.7349999999999997E-3</v>
      </c>
      <c r="V207">
        <v>4.8129999999999996E-3</v>
      </c>
      <c r="W207">
        <v>4.947E-3</v>
      </c>
      <c r="X207">
        <v>2.2981000000000001E-2</v>
      </c>
      <c r="Y207">
        <v>-4.7829999999999999E-3</v>
      </c>
      <c r="Z207">
        <v>-1.555E-3</v>
      </c>
      <c r="AA207">
        <v>4.3600000000000003E-4</v>
      </c>
      <c r="AB207">
        <v>-4.35E-4</v>
      </c>
    </row>
    <row r="208" spans="1:28" x14ac:dyDescent="0.25">
      <c r="A208">
        <v>602</v>
      </c>
      <c r="B208">
        <v>7.8740000000000008E-3</v>
      </c>
      <c r="C208">
        <v>8.2129999999999998E-3</v>
      </c>
      <c r="D208">
        <v>-3.444E-3</v>
      </c>
      <c r="E208">
        <v>-6.6649999999999999E-3</v>
      </c>
      <c r="F208">
        <v>6.1022E-2</v>
      </c>
      <c r="G208">
        <v>-1.3433E-2</v>
      </c>
      <c r="H208">
        <v>4.2919999999999998E-3</v>
      </c>
      <c r="I208">
        <v>5.2979999999999998E-3</v>
      </c>
      <c r="J208">
        <v>-3.5769999999999999E-3</v>
      </c>
      <c r="K208">
        <v>-5.8240000000000002E-3</v>
      </c>
      <c r="L208">
        <v>-1.4536E-2</v>
      </c>
      <c r="M208">
        <v>5.8060000000000004E-3</v>
      </c>
      <c r="N208">
        <v>-9.4600000000000001E-4</v>
      </c>
      <c r="O208">
        <v>2.1538000000000002E-2</v>
      </c>
      <c r="P208">
        <v>1.1003000000000001E-2</v>
      </c>
      <c r="Q208">
        <v>-4.8200000000000001E-4</v>
      </c>
      <c r="R208">
        <v>-5.8209999999999998E-3</v>
      </c>
      <c r="S208">
        <v>2.0500000000000002E-3</v>
      </c>
      <c r="T208">
        <v>9.1649999999999995E-3</v>
      </c>
      <c r="U208">
        <v>1.312E-3</v>
      </c>
      <c r="V208">
        <v>-3.2629999999999998E-3</v>
      </c>
      <c r="W208">
        <v>6.6930000000000002E-3</v>
      </c>
      <c r="X208">
        <v>1.37E-2</v>
      </c>
      <c r="Y208">
        <v>-1.825E-3</v>
      </c>
      <c r="Z208">
        <v>4.6600000000000001E-3</v>
      </c>
      <c r="AA208">
        <v>2.5330000000000001E-3</v>
      </c>
      <c r="AB208">
        <v>1.1559999999999999E-3</v>
      </c>
    </row>
    <row r="209" spans="1:28" x14ac:dyDescent="0.25">
      <c r="A209">
        <v>604</v>
      </c>
      <c r="B209">
        <v>1.457E-2</v>
      </c>
      <c r="C209">
        <v>9.9839999999999998E-3</v>
      </c>
      <c r="D209">
        <v>-3.3609999999999998E-3</v>
      </c>
      <c r="E209">
        <v>2.6640000000000001E-3</v>
      </c>
      <c r="F209">
        <v>-3.8797999999999999E-2</v>
      </c>
      <c r="G209">
        <v>-2.9390000000000002E-3</v>
      </c>
      <c r="H209">
        <v>-9.4210000000000006E-3</v>
      </c>
      <c r="I209">
        <v>-3.702E-3</v>
      </c>
      <c r="J209">
        <v>4.64E-3</v>
      </c>
      <c r="K209">
        <v>1.1776999999999999E-2</v>
      </c>
      <c r="L209">
        <v>-8.5310000000000004E-3</v>
      </c>
      <c r="M209">
        <v>-3.8539999999999998E-3</v>
      </c>
      <c r="N209">
        <v>1.892E-3</v>
      </c>
      <c r="O209">
        <v>1.2335E-2</v>
      </c>
      <c r="P209">
        <v>-2.7490000000000001E-3</v>
      </c>
      <c r="Q209">
        <v>7.9310000000000005E-3</v>
      </c>
      <c r="R209">
        <v>-3.1110000000000001E-3</v>
      </c>
      <c r="S209">
        <v>-7.842E-3</v>
      </c>
      <c r="T209">
        <v>-2.0579999999999999E-3</v>
      </c>
      <c r="U209">
        <v>-1.395E-3</v>
      </c>
      <c r="V209">
        <v>-2.8289999999999999E-3</v>
      </c>
      <c r="W209">
        <v>5.0429999999999997E-3</v>
      </c>
      <c r="X209">
        <v>4.7289999999999997E-3</v>
      </c>
      <c r="Y209">
        <v>-2.8909999999999999E-3</v>
      </c>
      <c r="Z209">
        <v>-6.1919999999999996E-3</v>
      </c>
      <c r="AA209">
        <v>2.2070000000000002E-3</v>
      </c>
      <c r="AB209">
        <v>-3.6979999999999999E-3</v>
      </c>
    </row>
    <row r="210" spans="1:28" x14ac:dyDescent="0.25">
      <c r="A210">
        <v>606</v>
      </c>
      <c r="B210">
        <v>1.9677E-2</v>
      </c>
      <c r="C210">
        <v>-9.2400000000000002E-4</v>
      </c>
      <c r="D210">
        <v>-5.4310000000000001E-3</v>
      </c>
      <c r="E210">
        <v>-2.1853000000000001E-2</v>
      </c>
      <c r="F210">
        <v>6.3141000000000003E-2</v>
      </c>
      <c r="G210">
        <v>8.7220000000000006E-3</v>
      </c>
      <c r="H210">
        <v>-1.1276E-2</v>
      </c>
      <c r="I210">
        <v>-4.1669999999999997E-3</v>
      </c>
      <c r="J210">
        <v>6.9719999999999999E-3</v>
      </c>
      <c r="K210">
        <v>7.0260000000000001E-3</v>
      </c>
      <c r="L210">
        <v>8.0730000000000003E-3</v>
      </c>
      <c r="M210">
        <v>-7.5420000000000001E-3</v>
      </c>
      <c r="N210">
        <v>7.4149999999999997E-3</v>
      </c>
      <c r="O210">
        <v>2.1401E-2</v>
      </c>
      <c r="P210">
        <v>4.2499999999999998E-4</v>
      </c>
      <c r="Q210">
        <v>6.9480000000000002E-3</v>
      </c>
      <c r="R210">
        <v>4.44E-4</v>
      </c>
      <c r="S210">
        <v>-7.208E-3</v>
      </c>
      <c r="T210">
        <v>-7.7289999999999998E-3</v>
      </c>
      <c r="U210">
        <v>1.5770000000000001E-3</v>
      </c>
      <c r="V210">
        <v>-2.7099999999999997E-4</v>
      </c>
      <c r="W210">
        <v>8.9519999999999999E-3</v>
      </c>
      <c r="X210">
        <v>1.6159E-2</v>
      </c>
      <c r="Y210">
        <v>-1.0878000000000001E-2</v>
      </c>
      <c r="Z210">
        <v>-4.28E-4</v>
      </c>
      <c r="AA210">
        <v>-5.9680000000000002E-3</v>
      </c>
      <c r="AB210">
        <v>-1.09E-3</v>
      </c>
    </row>
    <row r="211" spans="1:28" x14ac:dyDescent="0.25">
      <c r="A211">
        <v>608</v>
      </c>
      <c r="B211">
        <v>1.6407999999999999E-2</v>
      </c>
      <c r="C211">
        <v>4.2139999999999999E-3</v>
      </c>
      <c r="D211">
        <v>-9.2709999999999997E-3</v>
      </c>
      <c r="E211">
        <v>-1.8109E-2</v>
      </c>
      <c r="F211">
        <v>-1.2527E-2</v>
      </c>
      <c r="G211">
        <v>2.1333000000000001E-2</v>
      </c>
      <c r="H211">
        <v>-7.8530000000000006E-3</v>
      </c>
      <c r="I211">
        <v>2.405E-3</v>
      </c>
      <c r="J211">
        <v>1.3542E-2</v>
      </c>
      <c r="K211">
        <v>8.0389999999999993E-3</v>
      </c>
      <c r="L211">
        <v>7.3740000000000003E-3</v>
      </c>
      <c r="M211">
        <v>3.8080000000000002E-3</v>
      </c>
      <c r="N211">
        <v>2.4780000000000002E-3</v>
      </c>
      <c r="O211">
        <v>-3.2529999999999998E-3</v>
      </c>
      <c r="P211">
        <v>-1.516E-3</v>
      </c>
      <c r="Q211">
        <v>7.2059999999999997E-3</v>
      </c>
      <c r="R211">
        <v>3.026E-3</v>
      </c>
      <c r="S211">
        <v>7.6099999999999996E-4</v>
      </c>
      <c r="T211">
        <v>2.5760000000000002E-3</v>
      </c>
      <c r="U211">
        <v>4.8939999999999999E-3</v>
      </c>
      <c r="V211">
        <v>-1.3356E-2</v>
      </c>
      <c r="W211">
        <v>1.422E-2</v>
      </c>
      <c r="X211">
        <v>1.2499E-2</v>
      </c>
      <c r="Y211">
        <v>-1.2357E-2</v>
      </c>
      <c r="Z211">
        <v>7.391E-3</v>
      </c>
      <c r="AA211">
        <v>-1.0451E-2</v>
      </c>
      <c r="AB211">
        <v>3.0860000000000002E-3</v>
      </c>
    </row>
    <row r="212" spans="1:28" x14ac:dyDescent="0.25">
      <c r="A212">
        <v>610</v>
      </c>
      <c r="B212">
        <v>3.408E-3</v>
      </c>
      <c r="C212">
        <v>1.8023999999999998E-2</v>
      </c>
      <c r="D212">
        <v>-3.0669999999999998E-3</v>
      </c>
      <c r="E212">
        <v>-2.1640000000000001E-3</v>
      </c>
      <c r="F212">
        <v>4.2899E-2</v>
      </c>
      <c r="G212">
        <v>6.1250000000000002E-3</v>
      </c>
      <c r="H212">
        <v>1.4439E-2</v>
      </c>
      <c r="I212">
        <v>3.8628000000000003E-2</v>
      </c>
      <c r="J212">
        <v>6.973E-3</v>
      </c>
      <c r="K212">
        <v>-1.5325999999999999E-2</v>
      </c>
      <c r="L212">
        <v>-2.33E-3</v>
      </c>
      <c r="M212">
        <v>7.8799999999999996E-4</v>
      </c>
      <c r="N212">
        <v>-2.5230000000000001E-3</v>
      </c>
      <c r="O212">
        <v>5.888E-3</v>
      </c>
      <c r="P212">
        <v>-3.1719999999999999E-3</v>
      </c>
      <c r="Q212">
        <v>5.9779999999999998E-3</v>
      </c>
      <c r="R212">
        <v>-7.9240000000000005E-3</v>
      </c>
      <c r="S212">
        <v>7.5810000000000001E-3</v>
      </c>
      <c r="T212">
        <v>7.1789999999999996E-3</v>
      </c>
      <c r="U212">
        <v>5.4310000000000001E-3</v>
      </c>
      <c r="V212">
        <v>-2.2620000000000001E-3</v>
      </c>
      <c r="W212">
        <v>9.4889999999999992E-3</v>
      </c>
      <c r="X212">
        <v>3.9830000000000004E-3</v>
      </c>
      <c r="Y212">
        <v>-8.2400000000000008E-3</v>
      </c>
      <c r="Z212">
        <v>6.0099999999999997E-4</v>
      </c>
      <c r="AA212">
        <v>-9.9539999999999993E-3</v>
      </c>
      <c r="AB212">
        <v>-3.2810000000000001E-3</v>
      </c>
    </row>
    <row r="213" spans="1:28" x14ac:dyDescent="0.25">
      <c r="A213">
        <v>612</v>
      </c>
      <c r="B213">
        <v>1.415E-3</v>
      </c>
      <c r="C213">
        <v>2.1212999999999999E-2</v>
      </c>
      <c r="D213">
        <v>-9.0679999999999997E-3</v>
      </c>
      <c r="E213">
        <v>-1.1235E-2</v>
      </c>
      <c r="F213">
        <v>7.4378E-2</v>
      </c>
      <c r="G213">
        <v>1.9425000000000001E-2</v>
      </c>
      <c r="H213">
        <v>1.6145E-2</v>
      </c>
      <c r="I213">
        <v>8.5719999999999998E-3</v>
      </c>
      <c r="J213">
        <v>1.5568E-2</v>
      </c>
      <c r="K213">
        <v>-3.6380000000000002E-3</v>
      </c>
      <c r="L213">
        <v>-5.2249999999999996E-3</v>
      </c>
      <c r="M213">
        <v>-5.0220000000000004E-3</v>
      </c>
      <c r="N213">
        <v>-8.03E-4</v>
      </c>
      <c r="O213">
        <v>6.28E-3</v>
      </c>
      <c r="P213">
        <v>5.5820000000000002E-3</v>
      </c>
      <c r="Q213">
        <v>7.8309999999999994E-3</v>
      </c>
      <c r="R213">
        <v>-7.2199999999999999E-4</v>
      </c>
      <c r="S213">
        <v>2.0000000000000002E-5</v>
      </c>
      <c r="T213">
        <v>-8.3409999999999995E-3</v>
      </c>
      <c r="U213">
        <v>5.0039999999999998E-3</v>
      </c>
      <c r="V213">
        <v>3.8349999999999999E-3</v>
      </c>
      <c r="W213">
        <v>6.7200000000000003E-3</v>
      </c>
      <c r="X213">
        <v>-2.4520000000000002E-3</v>
      </c>
      <c r="Y213">
        <v>-6.6699999999999995E-4</v>
      </c>
      <c r="Z213">
        <v>4.4689999999999999E-3</v>
      </c>
      <c r="AA213">
        <v>-1.377E-3</v>
      </c>
      <c r="AB213">
        <v>-6.1869999999999998E-3</v>
      </c>
    </row>
    <row r="214" spans="1:28" x14ac:dyDescent="0.25">
      <c r="A214">
        <v>614</v>
      </c>
      <c r="B214">
        <v>1.5313999999999999E-2</v>
      </c>
      <c r="C214">
        <v>1.9668000000000001E-2</v>
      </c>
      <c r="D214">
        <v>-8.8730000000000007E-3</v>
      </c>
      <c r="E214">
        <v>-2.8299999999999999E-4</v>
      </c>
      <c r="F214">
        <v>8.3660000000000002E-3</v>
      </c>
      <c r="G214">
        <v>-1.0408000000000001E-2</v>
      </c>
      <c r="H214">
        <v>-3.643E-3</v>
      </c>
      <c r="I214">
        <v>2.5484E-2</v>
      </c>
      <c r="J214">
        <v>6.8919999999999997E-3</v>
      </c>
      <c r="K214">
        <v>3.045E-3</v>
      </c>
      <c r="L214">
        <v>-6.0130000000000001E-3</v>
      </c>
      <c r="M214">
        <v>-3.2919999999999998E-3</v>
      </c>
      <c r="N214">
        <v>6.6860000000000001E-3</v>
      </c>
      <c r="O214">
        <v>2.3621E-2</v>
      </c>
      <c r="P214">
        <v>1.1962E-2</v>
      </c>
      <c r="Q214">
        <v>1.5100000000000001E-2</v>
      </c>
      <c r="R214">
        <v>1.3226E-2</v>
      </c>
      <c r="S214">
        <v>3.6050000000000001E-3</v>
      </c>
      <c r="T214">
        <v>-1.174E-2</v>
      </c>
      <c r="U214">
        <v>4.339E-3</v>
      </c>
      <c r="V214">
        <v>-7.6E-3</v>
      </c>
      <c r="W214">
        <v>5.4159999999999998E-3</v>
      </c>
      <c r="X214">
        <v>-2.3270000000000001E-3</v>
      </c>
      <c r="Y214">
        <v>5.4279999999999997E-3</v>
      </c>
      <c r="Z214">
        <v>4.2079999999999999E-3</v>
      </c>
      <c r="AA214">
        <v>1.2622E-2</v>
      </c>
      <c r="AB214">
        <v>-7.8009999999999998E-3</v>
      </c>
    </row>
    <row r="215" spans="1:28" x14ac:dyDescent="0.25">
      <c r="A215">
        <v>616</v>
      </c>
      <c r="B215">
        <v>1.4328E-2</v>
      </c>
      <c r="C215">
        <v>4.1399999999999998E-4</v>
      </c>
      <c r="D215">
        <v>-1.1958999999999999E-2</v>
      </c>
      <c r="E215">
        <v>-1.9226E-2</v>
      </c>
      <c r="F215">
        <v>6.9322999999999996E-2</v>
      </c>
      <c r="G215">
        <v>1.4475E-2</v>
      </c>
      <c r="H215">
        <v>9.1979999999999996E-3</v>
      </c>
      <c r="I215">
        <v>-2.341E-2</v>
      </c>
      <c r="J215">
        <v>-1.2192E-2</v>
      </c>
      <c r="K215">
        <v>-4.5719999999999997E-3</v>
      </c>
      <c r="L215">
        <v>6.234E-3</v>
      </c>
      <c r="M215">
        <v>-3.3790000000000001E-3</v>
      </c>
      <c r="N215">
        <v>8.7019999999999997E-3</v>
      </c>
      <c r="O215">
        <v>2.7233E-2</v>
      </c>
      <c r="P215">
        <v>-6.117E-3</v>
      </c>
      <c r="Q215">
        <v>3.5990000000000002E-3</v>
      </c>
      <c r="R215">
        <v>-7.4660000000000004E-3</v>
      </c>
      <c r="S215">
        <v>9.9389999999999999E-3</v>
      </c>
      <c r="T215">
        <v>1.8730000000000001E-3</v>
      </c>
      <c r="U215">
        <v>-5.5800000000000001E-4</v>
      </c>
      <c r="V215">
        <v>-2.8800000000000001E-4</v>
      </c>
      <c r="W215">
        <v>-7.4570000000000001E-3</v>
      </c>
      <c r="X215">
        <v>-1.4087000000000001E-2</v>
      </c>
      <c r="Y215">
        <v>1.0449E-2</v>
      </c>
      <c r="Z215">
        <v>9.7549999999999998E-3</v>
      </c>
      <c r="AA215">
        <v>1.303E-2</v>
      </c>
      <c r="AB215">
        <v>-3.1350000000000002E-3</v>
      </c>
    </row>
    <row r="216" spans="1:28" x14ac:dyDescent="0.25">
      <c r="A216">
        <v>618</v>
      </c>
      <c r="B216">
        <v>9.7999999999999997E-3</v>
      </c>
      <c r="C216">
        <v>1.1688E-2</v>
      </c>
      <c r="D216">
        <v>-2.4583000000000001E-2</v>
      </c>
      <c r="E216">
        <v>-1.6331999999999999E-2</v>
      </c>
      <c r="F216">
        <v>-1.7482000000000001E-2</v>
      </c>
      <c r="G216">
        <v>2.1740000000000002E-3</v>
      </c>
      <c r="H216">
        <v>-2.6970000000000002E-3</v>
      </c>
      <c r="I216">
        <v>1.6539000000000002E-2</v>
      </c>
      <c r="J216">
        <v>1.0369999999999999E-3</v>
      </c>
      <c r="K216">
        <v>8.3920000000000002E-3</v>
      </c>
      <c r="L216">
        <v>9.2219999999999993E-3</v>
      </c>
      <c r="M216">
        <v>-7.8100000000000001E-4</v>
      </c>
      <c r="N216">
        <v>5.5659999999999998E-3</v>
      </c>
      <c r="O216">
        <v>2.2284999999999999E-2</v>
      </c>
      <c r="P216">
        <v>-1.1540000000000001E-3</v>
      </c>
      <c r="Q216">
        <v>-1.54E-2</v>
      </c>
      <c r="R216">
        <v>-1.3609E-2</v>
      </c>
      <c r="S216">
        <v>1.2109E-2</v>
      </c>
      <c r="T216">
        <v>6.9880000000000003E-3</v>
      </c>
      <c r="U216">
        <v>-2.771E-3</v>
      </c>
      <c r="V216">
        <v>6.045E-3</v>
      </c>
      <c r="W216">
        <v>-7.5319999999999996E-3</v>
      </c>
      <c r="X216">
        <v>-1.2295E-2</v>
      </c>
      <c r="Y216">
        <v>9.7750000000000007E-3</v>
      </c>
      <c r="Z216">
        <v>3.2789999999999998E-3</v>
      </c>
      <c r="AA216">
        <v>2.7590000000000002E-3</v>
      </c>
      <c r="AB216">
        <v>1.232E-3</v>
      </c>
    </row>
    <row r="217" spans="1:28" x14ac:dyDescent="0.25">
      <c r="A217">
        <v>620</v>
      </c>
      <c r="B217">
        <v>1.1318E-2</v>
      </c>
      <c r="C217">
        <v>1.8762999999999998E-2</v>
      </c>
      <c r="D217">
        <v>-1.2772E-2</v>
      </c>
      <c r="E217">
        <v>1.7100000000000001E-4</v>
      </c>
      <c r="F217">
        <v>9.2842999999999995E-2</v>
      </c>
      <c r="G217">
        <v>2.8639999999999998E-3</v>
      </c>
      <c r="H217">
        <v>-1.4082000000000001E-2</v>
      </c>
      <c r="I217">
        <v>3.0342999999999998E-2</v>
      </c>
      <c r="J217">
        <v>9.3959999999999998E-3</v>
      </c>
      <c r="K217">
        <v>6.6100000000000002E-4</v>
      </c>
      <c r="L217">
        <v>5.6150000000000002E-3</v>
      </c>
      <c r="M217">
        <v>4.4539999999999996E-3</v>
      </c>
      <c r="N217">
        <v>1.8366E-2</v>
      </c>
      <c r="O217">
        <v>4.7961999999999998E-2</v>
      </c>
      <c r="P217">
        <v>5.79E-3</v>
      </c>
      <c r="Q217">
        <v>-1.9441E-2</v>
      </c>
      <c r="R217">
        <v>-4.6090000000000002E-3</v>
      </c>
      <c r="S217">
        <v>6.2820000000000003E-3</v>
      </c>
      <c r="T217">
        <v>-1.248E-3</v>
      </c>
      <c r="U217">
        <v>-1.562E-3</v>
      </c>
      <c r="V217">
        <v>5.2379999999999996E-3</v>
      </c>
      <c r="W217">
        <v>-6.1269999999999996E-3</v>
      </c>
      <c r="X217">
        <v>-3.8990000000000001E-3</v>
      </c>
      <c r="Y217">
        <v>9.7640000000000001E-3</v>
      </c>
      <c r="Z217">
        <v>5.3759999999999997E-3</v>
      </c>
      <c r="AA217">
        <v>2.0000000000000002E-5</v>
      </c>
      <c r="AB217">
        <v>-3.96E-3</v>
      </c>
    </row>
    <row r="218" spans="1:28" x14ac:dyDescent="0.25">
      <c r="A218">
        <v>622</v>
      </c>
      <c r="B218">
        <v>1.0876E-2</v>
      </c>
      <c r="C218">
        <v>2.5925E-2</v>
      </c>
      <c r="D218">
        <v>9.7999999999999997E-5</v>
      </c>
      <c r="E218">
        <v>1.5594E-2</v>
      </c>
      <c r="F218">
        <v>-3.6422999999999997E-2</v>
      </c>
      <c r="G218">
        <v>2.5012E-2</v>
      </c>
      <c r="H218">
        <v>-1.4063000000000001E-2</v>
      </c>
      <c r="I218">
        <v>1.7607999999999999E-2</v>
      </c>
      <c r="J218">
        <v>1.2017999999999999E-2</v>
      </c>
      <c r="K218">
        <v>1.1362000000000001E-2</v>
      </c>
      <c r="L218">
        <v>-2.5500000000000002E-3</v>
      </c>
      <c r="M218">
        <v>-3.356E-3</v>
      </c>
      <c r="N218">
        <v>1.1596E-2</v>
      </c>
      <c r="O218">
        <v>1.7239000000000001E-2</v>
      </c>
      <c r="P218">
        <v>7.8510000000000003E-3</v>
      </c>
      <c r="Q218">
        <v>2.1408E-2</v>
      </c>
      <c r="R218">
        <v>4.5300000000000001E-4</v>
      </c>
      <c r="S218">
        <v>1.7616E-2</v>
      </c>
      <c r="T218">
        <v>6.8139999999999997E-3</v>
      </c>
      <c r="U218">
        <v>-8.3280000000000003E-3</v>
      </c>
      <c r="V218">
        <v>9.214E-3</v>
      </c>
      <c r="W218">
        <v>5.0799999999999999E-4</v>
      </c>
      <c r="X218">
        <v>-1.6691999999999999E-2</v>
      </c>
      <c r="Y218">
        <v>1.4442999999999999E-2</v>
      </c>
      <c r="Z218">
        <v>-2.0409999999999998E-3</v>
      </c>
      <c r="AA218">
        <v>-1.6670000000000001E-3</v>
      </c>
      <c r="AB218">
        <v>3.0360000000000001E-3</v>
      </c>
    </row>
    <row r="219" spans="1:28" x14ac:dyDescent="0.25">
      <c r="A219">
        <v>624</v>
      </c>
      <c r="B219">
        <v>1.486E-2</v>
      </c>
      <c r="C219">
        <v>2.7269999999999999E-2</v>
      </c>
      <c r="D219">
        <v>1.204E-3</v>
      </c>
      <c r="E219">
        <v>-1.1313999999999999E-2</v>
      </c>
      <c r="F219">
        <v>1.4416999999999999E-2</v>
      </c>
      <c r="G219">
        <v>1.1609999999999999E-3</v>
      </c>
      <c r="H219">
        <v>-5.692E-3</v>
      </c>
      <c r="I219">
        <v>2.1059999999999999E-2</v>
      </c>
      <c r="J219">
        <v>-6.7369999999999999E-3</v>
      </c>
      <c r="K219">
        <v>2.4135E-2</v>
      </c>
      <c r="L219">
        <v>-1.6699999999999999E-4</v>
      </c>
      <c r="M219">
        <v>-8.8819999999999993E-3</v>
      </c>
      <c r="N219">
        <v>-9.1299999999999997E-4</v>
      </c>
      <c r="O219">
        <v>1.3552E-2</v>
      </c>
      <c r="P219">
        <v>-3.2439999999999999E-3</v>
      </c>
      <c r="Q219">
        <v>2.3366999999999999E-2</v>
      </c>
      <c r="R219">
        <v>-5.4640000000000001E-3</v>
      </c>
      <c r="S219">
        <v>1.6452999999999999E-2</v>
      </c>
      <c r="T219">
        <v>1.9958E-2</v>
      </c>
      <c r="U219">
        <v>-1.141E-2</v>
      </c>
      <c r="V219">
        <v>1.8674E-2</v>
      </c>
      <c r="W219">
        <v>4.3300000000000001E-4</v>
      </c>
      <c r="X219">
        <v>-5.3439999999999998E-3</v>
      </c>
      <c r="Y219">
        <v>6.4669999999999997E-3</v>
      </c>
      <c r="Z219">
        <v>-2.4213999999999999E-2</v>
      </c>
      <c r="AA219">
        <v>1.2669E-2</v>
      </c>
      <c r="AB219">
        <v>5.8630000000000002E-3</v>
      </c>
    </row>
    <row r="220" spans="1:28" x14ac:dyDescent="0.25">
      <c r="A220">
        <v>626</v>
      </c>
      <c r="B220">
        <v>2.1746000000000001E-2</v>
      </c>
      <c r="C220">
        <v>2.1843000000000001E-2</v>
      </c>
      <c r="D220">
        <v>-8.9990000000000001E-3</v>
      </c>
      <c r="E220">
        <v>-1.7051E-2</v>
      </c>
      <c r="F220">
        <v>3.6061000000000003E-2</v>
      </c>
      <c r="G220">
        <v>3.1673E-2</v>
      </c>
      <c r="H220">
        <v>1.2030000000000001E-3</v>
      </c>
      <c r="I220">
        <v>3.999E-3</v>
      </c>
      <c r="J220">
        <v>-6.6299999999999996E-4</v>
      </c>
      <c r="K220">
        <v>9.9069999999999991E-3</v>
      </c>
      <c r="L220">
        <v>-7.7300000000000003E-4</v>
      </c>
      <c r="M220">
        <v>2.5690000000000001E-3</v>
      </c>
      <c r="N220">
        <v>-2.3649999999999999E-3</v>
      </c>
      <c r="O220">
        <v>1.6008000000000001E-2</v>
      </c>
      <c r="P220">
        <v>-5.4619999999999998E-3</v>
      </c>
      <c r="Q220">
        <v>7.6800000000000002E-3</v>
      </c>
      <c r="R220">
        <v>-1.7982999999999999E-2</v>
      </c>
      <c r="S220">
        <v>1.6036000000000002E-2</v>
      </c>
      <c r="T220">
        <v>2.5101999999999999E-2</v>
      </c>
      <c r="U220">
        <v>2.281E-3</v>
      </c>
      <c r="V220">
        <v>9.8069999999999997E-3</v>
      </c>
      <c r="W220">
        <v>-1.5557E-2</v>
      </c>
      <c r="X220">
        <v>1.0508999999999999E-2</v>
      </c>
      <c r="Y220">
        <v>-1.9878E-2</v>
      </c>
      <c r="Z220">
        <v>2.5000000000000001E-5</v>
      </c>
      <c r="AA220">
        <v>3.8539999999999998E-3</v>
      </c>
      <c r="AB220">
        <v>3.7190000000000001E-3</v>
      </c>
    </row>
    <row r="221" spans="1:28" x14ac:dyDescent="0.25">
      <c r="A221">
        <v>628</v>
      </c>
      <c r="B221">
        <v>2.3526999999999999E-2</v>
      </c>
      <c r="C221">
        <v>2.9307E-2</v>
      </c>
      <c r="D221">
        <v>1.4848999999999999E-2</v>
      </c>
      <c r="E221">
        <v>2.552E-3</v>
      </c>
      <c r="F221">
        <v>-5.2491999999999997E-2</v>
      </c>
      <c r="G221">
        <v>1.2396000000000001E-2</v>
      </c>
      <c r="H221">
        <v>-2.6036E-2</v>
      </c>
      <c r="I221">
        <v>7.6047000000000003E-2</v>
      </c>
      <c r="J221">
        <v>1.6199000000000002E-2</v>
      </c>
      <c r="K221">
        <v>-4.8060000000000004E-3</v>
      </c>
      <c r="L221">
        <v>-1.6704E-2</v>
      </c>
      <c r="M221">
        <v>4.4070000000000003E-3</v>
      </c>
      <c r="N221">
        <v>-2.078E-3</v>
      </c>
      <c r="O221">
        <v>2.1578E-2</v>
      </c>
      <c r="P221">
        <v>2.2637999999999998E-2</v>
      </c>
      <c r="Q221">
        <v>3.6919E-2</v>
      </c>
      <c r="R221">
        <v>-1.5372E-2</v>
      </c>
      <c r="S221">
        <v>1.7495E-2</v>
      </c>
      <c r="T221">
        <v>1.6551E-2</v>
      </c>
      <c r="U221">
        <v>2.5000000000000001E-5</v>
      </c>
      <c r="V221">
        <v>-5.2550000000000001E-3</v>
      </c>
      <c r="W221">
        <v>-1.2656000000000001E-2</v>
      </c>
      <c r="X221">
        <v>1.6674999999999999E-2</v>
      </c>
      <c r="Y221">
        <v>-2.1283E-2</v>
      </c>
      <c r="Z221">
        <v>4.1920000000000004E-3</v>
      </c>
      <c r="AA221">
        <v>-1.5115E-2</v>
      </c>
      <c r="AB221">
        <v>1.2434000000000001E-2</v>
      </c>
    </row>
    <row r="222" spans="1:28" x14ac:dyDescent="0.25">
      <c r="A222">
        <v>630</v>
      </c>
      <c r="B222">
        <v>1.9921999999999999E-2</v>
      </c>
      <c r="C222">
        <v>1.5389999999999999E-2</v>
      </c>
      <c r="D222">
        <v>3.2628999999999998E-2</v>
      </c>
      <c r="E222">
        <v>-4.7829999999999999E-3</v>
      </c>
      <c r="F222">
        <v>7.8671000000000005E-2</v>
      </c>
      <c r="G222">
        <v>6.0410000000000004E-3</v>
      </c>
      <c r="H222">
        <v>-1.2352999999999999E-2</v>
      </c>
      <c r="I222">
        <v>2.9456E-2</v>
      </c>
      <c r="J222">
        <v>1.2149E-2</v>
      </c>
      <c r="K222">
        <v>-1.6337000000000001E-2</v>
      </c>
      <c r="L222">
        <v>-2.0798000000000001E-2</v>
      </c>
      <c r="M222">
        <v>2.032E-3</v>
      </c>
      <c r="N222">
        <v>-9.1229999999999992E-3</v>
      </c>
      <c r="O222">
        <v>3.2094999999999999E-2</v>
      </c>
      <c r="P222">
        <v>1.6025999999999999E-2</v>
      </c>
      <c r="Q222">
        <v>4.6213999999999998E-2</v>
      </c>
      <c r="R222">
        <v>-1.651E-2</v>
      </c>
      <c r="S222">
        <v>-1.6449999999999999E-2</v>
      </c>
      <c r="T222">
        <v>-6.3200000000000001E-3</v>
      </c>
      <c r="U222">
        <v>9.3170000000000006E-3</v>
      </c>
      <c r="V222">
        <v>-7.3489999999999996E-3</v>
      </c>
      <c r="W222">
        <v>-1.2695E-2</v>
      </c>
      <c r="X222">
        <v>2.1804E-2</v>
      </c>
      <c r="Y222">
        <v>5.0509999999999999E-3</v>
      </c>
      <c r="Z222">
        <v>-9.1280000000000007E-3</v>
      </c>
      <c r="AA222">
        <v>-2.6979999999999999E-3</v>
      </c>
      <c r="AB222">
        <v>1.5512E-2</v>
      </c>
    </row>
    <row r="223" spans="1:28" x14ac:dyDescent="0.25">
      <c r="A223">
        <v>632</v>
      </c>
      <c r="B223">
        <v>-3.0200000000000001E-3</v>
      </c>
      <c r="C223">
        <v>-1.0848999999999999E-2</v>
      </c>
      <c r="D223">
        <v>2.3258999999999998E-2</v>
      </c>
      <c r="E223">
        <v>4.202E-3</v>
      </c>
      <c r="F223">
        <v>-0.104506</v>
      </c>
      <c r="G223">
        <v>1.09E-2</v>
      </c>
      <c r="H223">
        <v>-3.0766999999999999E-2</v>
      </c>
      <c r="I223">
        <v>3.7926000000000001E-2</v>
      </c>
      <c r="J223">
        <v>8.9549999999999994E-3</v>
      </c>
      <c r="K223">
        <v>-7.4479999999999998E-3</v>
      </c>
      <c r="L223">
        <v>4.7489999999999997E-3</v>
      </c>
      <c r="M223">
        <v>7.1050000000000002E-3</v>
      </c>
      <c r="N223">
        <v>-2.3203999999999999E-2</v>
      </c>
      <c r="O223">
        <v>-1.1812E-2</v>
      </c>
      <c r="P223">
        <v>3.2560000000000002E-3</v>
      </c>
      <c r="Q223">
        <v>3.1712999999999998E-2</v>
      </c>
      <c r="R223">
        <v>-4.8279999999999998E-3</v>
      </c>
      <c r="S223">
        <v>5.3629999999999997E-3</v>
      </c>
      <c r="T223">
        <v>6.2119999999999996E-3</v>
      </c>
      <c r="U223">
        <v>2.1659999999999999E-2</v>
      </c>
      <c r="V223">
        <v>8.1209999999999997E-3</v>
      </c>
      <c r="W223">
        <v>-5.6899999999999995E-4</v>
      </c>
      <c r="X223">
        <v>3.2426000000000003E-2</v>
      </c>
      <c r="Y223">
        <v>2.9311E-2</v>
      </c>
      <c r="Z223">
        <v>-9.2560000000000003E-3</v>
      </c>
      <c r="AA223">
        <v>2.8479999999999998E-2</v>
      </c>
      <c r="AB223">
        <v>1.1501000000000001E-2</v>
      </c>
    </row>
    <row r="224" spans="1:28" x14ac:dyDescent="0.25">
      <c r="A224">
        <v>634</v>
      </c>
      <c r="B224">
        <v>1.8710000000000001E-3</v>
      </c>
      <c r="C224">
        <v>-1.2167000000000001E-2</v>
      </c>
      <c r="D224">
        <v>2.4337000000000001E-2</v>
      </c>
      <c r="E224">
        <v>-2.3879000000000001E-2</v>
      </c>
      <c r="F224">
        <v>0.103787</v>
      </c>
      <c r="G224">
        <v>-1.2288E-2</v>
      </c>
      <c r="H224">
        <v>8.4199999999999998E-4</v>
      </c>
      <c r="I224">
        <v>5.3830000000000003E-2</v>
      </c>
      <c r="J224">
        <v>6.685E-3</v>
      </c>
      <c r="K224">
        <v>2.4999E-2</v>
      </c>
      <c r="L224">
        <v>2.308E-2</v>
      </c>
      <c r="M224">
        <v>1.8190000000000001E-2</v>
      </c>
      <c r="N224">
        <v>-1.8889E-2</v>
      </c>
      <c r="O224">
        <v>3.3613999999999998E-2</v>
      </c>
      <c r="P224">
        <v>3.0393E-2</v>
      </c>
      <c r="Q224">
        <v>3.8296999999999998E-2</v>
      </c>
      <c r="R224">
        <v>-9.3179999999999999E-3</v>
      </c>
      <c r="S224">
        <v>3.5582999999999997E-2</v>
      </c>
      <c r="T224">
        <v>1.8629E-2</v>
      </c>
      <c r="U224">
        <v>2.2949000000000001E-2</v>
      </c>
      <c r="V224">
        <v>2.4396000000000001E-2</v>
      </c>
      <c r="W224">
        <v>3.2434999999999999E-2</v>
      </c>
      <c r="X224">
        <v>2.4396999999999999E-2</v>
      </c>
      <c r="Y224">
        <v>1.2122000000000001E-2</v>
      </c>
      <c r="Z224">
        <v>5.0689999999999997E-3</v>
      </c>
      <c r="AA224">
        <v>3.4967999999999999E-2</v>
      </c>
      <c r="AB224">
        <v>-1.5169999999999999E-3</v>
      </c>
    </row>
    <row r="225" spans="1:28" x14ac:dyDescent="0.25">
      <c r="A225">
        <v>636</v>
      </c>
      <c r="B225">
        <v>1.6195999999999999E-2</v>
      </c>
      <c r="C225">
        <v>1.0800000000000001E-2</v>
      </c>
      <c r="D225">
        <v>2.892E-3</v>
      </c>
      <c r="E225">
        <v>-1.2748000000000001E-2</v>
      </c>
      <c r="F225">
        <v>0.111572</v>
      </c>
      <c r="G225">
        <v>-5.6930000000000001E-3</v>
      </c>
      <c r="H225">
        <v>8.0389999999999993E-3</v>
      </c>
      <c r="I225">
        <v>-3.4283000000000001E-2</v>
      </c>
      <c r="J225">
        <v>9.4359999999999999E-3</v>
      </c>
      <c r="K225">
        <v>2.3931000000000001E-2</v>
      </c>
      <c r="L225">
        <v>3.9399999999999999E-3</v>
      </c>
      <c r="M225">
        <v>2.2147E-2</v>
      </c>
      <c r="N225">
        <v>-2.7337E-2</v>
      </c>
      <c r="O225">
        <v>4.9104000000000002E-2</v>
      </c>
      <c r="P225">
        <v>1.562E-2</v>
      </c>
      <c r="Q225">
        <v>7.3598999999999998E-2</v>
      </c>
      <c r="R225">
        <v>3.3800000000000002E-3</v>
      </c>
      <c r="S225">
        <v>1.0995E-2</v>
      </c>
      <c r="T225">
        <v>1.1683000000000001E-2</v>
      </c>
      <c r="U225">
        <v>2.8375999999999998E-2</v>
      </c>
      <c r="V225">
        <v>3.2370000000000003E-2</v>
      </c>
      <c r="W225">
        <v>1.7691999999999999E-2</v>
      </c>
      <c r="X225">
        <v>2.3498000000000002E-2</v>
      </c>
      <c r="Y225">
        <v>1.5069000000000001E-2</v>
      </c>
      <c r="Z225">
        <v>1.1329000000000001E-2</v>
      </c>
      <c r="AA225">
        <v>2.2463E-2</v>
      </c>
      <c r="AB225">
        <v>-2.2792E-2</v>
      </c>
    </row>
    <row r="226" spans="1:28" x14ac:dyDescent="0.25">
      <c r="A226">
        <v>638</v>
      </c>
      <c r="B226">
        <v>3.0002999999999998E-2</v>
      </c>
      <c r="C226">
        <v>4.9584000000000003E-2</v>
      </c>
      <c r="D226">
        <v>-1.2400000000000001E-4</v>
      </c>
      <c r="E226">
        <v>8.0990000000000003E-3</v>
      </c>
      <c r="F226">
        <v>5.5495999999999997E-2</v>
      </c>
      <c r="G226">
        <v>-4.2596000000000002E-2</v>
      </c>
      <c r="H226">
        <v>-3.9059999999999997E-2</v>
      </c>
      <c r="I226">
        <v>5.1638999999999997E-2</v>
      </c>
      <c r="J226">
        <v>5.6979999999999999E-3</v>
      </c>
      <c r="K226">
        <v>-3.8019999999999998E-3</v>
      </c>
      <c r="L226">
        <v>3.2429999999999998E-3</v>
      </c>
      <c r="M226">
        <v>3.2899999999999997E-4</v>
      </c>
      <c r="N226">
        <v>-5.8259999999999996E-3</v>
      </c>
      <c r="O226">
        <v>3.9577000000000001E-2</v>
      </c>
      <c r="P226">
        <v>5.6389999999999999E-3</v>
      </c>
      <c r="Q226">
        <v>0.105576</v>
      </c>
      <c r="R226">
        <v>3.6417999999999999E-2</v>
      </c>
      <c r="S226">
        <v>1.4829999999999999E-2</v>
      </c>
      <c r="T226">
        <v>5.6649999999999999E-3</v>
      </c>
      <c r="U226">
        <v>4.5018000000000002E-2</v>
      </c>
      <c r="V226">
        <v>6.1425E-2</v>
      </c>
      <c r="W226">
        <v>-1.0543E-2</v>
      </c>
      <c r="X226">
        <v>2.6814999999999999E-2</v>
      </c>
      <c r="Y226">
        <v>7.6030000000000004E-3</v>
      </c>
      <c r="Z226">
        <v>-2.2209999999999999E-3</v>
      </c>
      <c r="AA226">
        <v>2.4235E-2</v>
      </c>
      <c r="AB226">
        <v>-1.1139E-2</v>
      </c>
    </row>
    <row r="227" spans="1:28" x14ac:dyDescent="0.25">
      <c r="A227">
        <v>640</v>
      </c>
      <c r="B227">
        <v>5.4149999999999997E-2</v>
      </c>
      <c r="C227">
        <v>1.5746E-2</v>
      </c>
      <c r="D227">
        <v>-1.1019999999999999E-3</v>
      </c>
      <c r="E227">
        <v>-1.9625E-2</v>
      </c>
      <c r="F227">
        <v>0.16375200000000001</v>
      </c>
      <c r="G227">
        <v>-3.0829999999999998E-3</v>
      </c>
      <c r="H227">
        <v>-2.2309999999999999E-3</v>
      </c>
      <c r="I227">
        <v>1.348E-3</v>
      </c>
      <c r="J227">
        <v>-2.1090000000000002E-3</v>
      </c>
      <c r="K227">
        <v>-1.9290000000000002E-2</v>
      </c>
      <c r="L227">
        <v>2.0018000000000001E-2</v>
      </c>
      <c r="M227">
        <v>3.065E-3</v>
      </c>
      <c r="N227">
        <v>3.6881999999999998E-2</v>
      </c>
      <c r="O227">
        <v>5.7966999999999998E-2</v>
      </c>
      <c r="P227">
        <v>5.8989999999999997E-3</v>
      </c>
      <c r="Q227">
        <v>0.12118900000000001</v>
      </c>
      <c r="R227">
        <v>-1.3309E-2</v>
      </c>
      <c r="S227">
        <v>4.0395E-2</v>
      </c>
      <c r="T227">
        <v>2.1743999999999999E-2</v>
      </c>
      <c r="U227">
        <v>5.1390999999999999E-2</v>
      </c>
      <c r="V227">
        <v>9.2631000000000005E-2</v>
      </c>
      <c r="W227">
        <v>6.391E-3</v>
      </c>
      <c r="X227">
        <v>5.3443999999999998E-2</v>
      </c>
      <c r="Y227">
        <v>-2.1536E-2</v>
      </c>
      <c r="Z227">
        <v>2.3769999999999999E-2</v>
      </c>
      <c r="AA227">
        <v>2.0097E-2</v>
      </c>
      <c r="AB227">
        <v>1.6822E-2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</v>
      </c>
      <c r="C2">
        <v>22.172967910766602</v>
      </c>
      <c r="D2">
        <v>100</v>
      </c>
      <c r="E2">
        <v>2.0000002384185791</v>
      </c>
      <c r="F2">
        <v>84.882331848144531</v>
      </c>
      <c r="G2">
        <v>100</v>
      </c>
      <c r="H2">
        <v>88.80584716796875</v>
      </c>
      <c r="I2">
        <v>63.465705871582031</v>
      </c>
      <c r="J2">
        <v>61.328296661376953</v>
      </c>
      <c r="K2">
        <v>65.608001708984375</v>
      </c>
      <c r="L2">
        <v>53.954666137695313</v>
      </c>
      <c r="M2">
        <v>72.359161376953125</v>
      </c>
      <c r="N2">
        <v>63.217063903808594</v>
      </c>
      <c r="O2">
        <v>93.163742065429688</v>
      </c>
      <c r="P2">
        <v>62.68743896484375</v>
      </c>
      <c r="Q2">
        <v>59.236984252929688</v>
      </c>
      <c r="R2">
        <v>67.649543762207031</v>
      </c>
      <c r="S2">
        <v>58.099384307861328</v>
      </c>
      <c r="T2">
        <v>71.38299560546875</v>
      </c>
      <c r="U2">
        <v>70.406936645507813</v>
      </c>
      <c r="V2">
        <v>72.137466430664063</v>
      </c>
      <c r="W2">
        <v>65.889495849609375</v>
      </c>
      <c r="X2">
        <v>74.50555419921875</v>
      </c>
      <c r="Y2">
        <v>59.158927917480469</v>
      </c>
      <c r="Z2">
        <v>99.071601867675781</v>
      </c>
      <c r="AA2">
        <v>91.309623718261719</v>
      </c>
      <c r="AB2">
        <v>100</v>
      </c>
    </row>
    <row r="3" spans="1:28" x14ac:dyDescent="0.25">
      <c r="A3">
        <v>192</v>
      </c>
      <c r="B3">
        <v>86.910781860351563</v>
      </c>
      <c r="C3">
        <v>18.716081619262695</v>
      </c>
      <c r="D3">
        <v>86.802780151367188</v>
      </c>
      <c r="E3">
        <v>11.891566276550293</v>
      </c>
      <c r="F3">
        <v>81.513374328613281</v>
      </c>
      <c r="G3">
        <v>98.490875244140625</v>
      </c>
      <c r="H3">
        <v>91.298423767089844</v>
      </c>
      <c r="I3">
        <v>63.587493896484375</v>
      </c>
      <c r="J3">
        <v>60.609283447265625</v>
      </c>
      <c r="K3">
        <v>66.687294006347656</v>
      </c>
      <c r="L3">
        <v>57.476886749267578</v>
      </c>
      <c r="M3">
        <v>74.120590209960938</v>
      </c>
      <c r="N3">
        <v>63.556621551513672</v>
      </c>
      <c r="O3">
        <v>96.292831420898438</v>
      </c>
      <c r="P3">
        <v>62.667179107666016</v>
      </c>
      <c r="Q3">
        <v>59.904697418212891</v>
      </c>
      <c r="R3">
        <v>69.406967163085938</v>
      </c>
      <c r="S3">
        <v>58.326591491699219</v>
      </c>
      <c r="T3">
        <v>72.741531372070313</v>
      </c>
      <c r="U3">
        <v>72.460731506347656</v>
      </c>
      <c r="V3">
        <v>74.077163696289063</v>
      </c>
      <c r="W3">
        <v>68.014350891113281</v>
      </c>
      <c r="X3">
        <v>75.357414245605469</v>
      </c>
      <c r="Y3">
        <v>62.351444244384766</v>
      </c>
      <c r="Z3">
        <v>100</v>
      </c>
      <c r="AA3">
        <v>97.067497253417969</v>
      </c>
      <c r="AB3">
        <v>91.901199340820313</v>
      </c>
    </row>
    <row r="4" spans="1:28" x14ac:dyDescent="0.25">
      <c r="A4">
        <v>194</v>
      </c>
      <c r="B4">
        <v>72.983634948730469</v>
      </c>
      <c r="C4">
        <v>18.039386749267578</v>
      </c>
      <c r="D4">
        <v>73.412925720214844</v>
      </c>
      <c r="E4">
        <v>21.848255157470703</v>
      </c>
      <c r="F4">
        <v>78.82373046875</v>
      </c>
      <c r="G4">
        <v>96.294639587402344</v>
      </c>
      <c r="H4">
        <v>93.610877990722656</v>
      </c>
      <c r="I4">
        <v>63.838401794433594</v>
      </c>
      <c r="J4">
        <v>63.123058319091797</v>
      </c>
      <c r="K4">
        <v>66.932197570800781</v>
      </c>
      <c r="L4">
        <v>61.874214172363281</v>
      </c>
      <c r="M4">
        <v>76.521240234375</v>
      </c>
      <c r="N4">
        <v>63.242683410644531</v>
      </c>
      <c r="O4">
        <v>98.231300354003906</v>
      </c>
      <c r="P4">
        <v>62.634479522705078</v>
      </c>
      <c r="Q4">
        <v>60.397636413574219</v>
      </c>
      <c r="R4">
        <v>71.757431030273438</v>
      </c>
      <c r="S4">
        <v>58.673484802246094</v>
      </c>
      <c r="T4">
        <v>74.558151245117188</v>
      </c>
      <c r="U4">
        <v>75.00531005859375</v>
      </c>
      <c r="V4">
        <v>76.152000427246094</v>
      </c>
      <c r="W4">
        <v>71.083671569824219</v>
      </c>
      <c r="X4">
        <v>75.293983459472656</v>
      </c>
      <c r="Y4">
        <v>65.87408447265625</v>
      </c>
      <c r="Z4">
        <v>96.345420837402344</v>
      </c>
      <c r="AA4">
        <v>100</v>
      </c>
      <c r="AB4">
        <v>82.159576416015625</v>
      </c>
    </row>
    <row r="5" spans="1:28" x14ac:dyDescent="0.25">
      <c r="A5">
        <v>196</v>
      </c>
      <c r="B5">
        <v>60.307884216308594</v>
      </c>
      <c r="C5">
        <v>18.834140777587891</v>
      </c>
      <c r="D5">
        <v>63.235763549804688</v>
      </c>
      <c r="E5">
        <v>30.586397171020508</v>
      </c>
      <c r="F5">
        <v>75.776718139648438</v>
      </c>
      <c r="G5">
        <v>95.008834838867188</v>
      </c>
      <c r="H5">
        <v>96.03704833984375</v>
      </c>
      <c r="I5">
        <v>64.838218688964844</v>
      </c>
      <c r="J5">
        <v>66.330764770507813</v>
      </c>
      <c r="K5">
        <v>67.249053955078125</v>
      </c>
      <c r="L5">
        <v>67.081207275390625</v>
      </c>
      <c r="M5">
        <v>79.192298889160156</v>
      </c>
      <c r="N5">
        <v>62.861557006835938</v>
      </c>
      <c r="O5">
        <v>99.502296447753906</v>
      </c>
      <c r="P5">
        <v>63.045589447021484</v>
      </c>
      <c r="Q5">
        <v>60.88018798828125</v>
      </c>
      <c r="R5">
        <v>75.208389282226563</v>
      </c>
      <c r="S5">
        <v>59.225578308105469</v>
      </c>
      <c r="T5">
        <v>77.306251525878906</v>
      </c>
      <c r="U5">
        <v>78.464553833007813</v>
      </c>
      <c r="V5">
        <v>78.946067810058594</v>
      </c>
      <c r="W5">
        <v>75.202278137207031</v>
      </c>
      <c r="X5">
        <v>74.810531616210938</v>
      </c>
      <c r="Y5">
        <v>69.977363586425781</v>
      </c>
      <c r="Z5">
        <v>90.550437927246094</v>
      </c>
      <c r="AA5">
        <v>99.492881774902344</v>
      </c>
      <c r="AB5">
        <v>71.147537231445313</v>
      </c>
    </row>
    <row r="6" spans="1:28" x14ac:dyDescent="0.25">
      <c r="A6">
        <v>198</v>
      </c>
      <c r="B6">
        <v>49.413894653320313</v>
      </c>
      <c r="C6">
        <v>22.965776443481445</v>
      </c>
      <c r="D6">
        <v>56.570621490478516</v>
      </c>
      <c r="E6">
        <v>38.190952301025391</v>
      </c>
      <c r="F6">
        <v>74.410079956054688</v>
      </c>
      <c r="G6">
        <v>94.934349060058594</v>
      </c>
      <c r="H6">
        <v>98.368247985839844</v>
      </c>
      <c r="I6">
        <v>66.690048217773438</v>
      </c>
      <c r="J6">
        <v>69.579795837402344</v>
      </c>
      <c r="K6">
        <v>67.377197265625</v>
      </c>
      <c r="L6">
        <v>72.964508056640625</v>
      </c>
      <c r="M6">
        <v>82.305305480957031</v>
      </c>
      <c r="N6">
        <v>62.926860809326172</v>
      </c>
      <c r="O6">
        <v>100.00000762939453</v>
      </c>
      <c r="P6">
        <v>63.942844390869141</v>
      </c>
      <c r="Q6">
        <v>61.451614379882813</v>
      </c>
      <c r="R6">
        <v>79.398849487304688</v>
      </c>
      <c r="S6">
        <v>60.223365783691406</v>
      </c>
      <c r="T6">
        <v>81.037017822265625</v>
      </c>
      <c r="U6">
        <v>82.80377197265625</v>
      </c>
      <c r="V6">
        <v>82.546981811523438</v>
      </c>
      <c r="W6">
        <v>80.121856689453125</v>
      </c>
      <c r="X6">
        <v>74.108985900878906</v>
      </c>
      <c r="Y6">
        <v>74.721633911132813</v>
      </c>
      <c r="Z6">
        <v>83.23211669921875</v>
      </c>
      <c r="AA6">
        <v>95.402084350585938</v>
      </c>
      <c r="AB6">
        <v>59.993434906005859</v>
      </c>
    </row>
    <row r="7" spans="1:28" x14ac:dyDescent="0.25">
      <c r="A7">
        <v>200</v>
      </c>
      <c r="B7">
        <v>40.117649078369141</v>
      </c>
      <c r="C7">
        <v>29.243108749389648</v>
      </c>
      <c r="D7">
        <v>52.148563385009766</v>
      </c>
      <c r="E7">
        <v>45.720657348632813</v>
      </c>
      <c r="F7">
        <v>75.070426940917969</v>
      </c>
      <c r="G7">
        <v>94.419998168945313</v>
      </c>
      <c r="H7">
        <v>100</v>
      </c>
      <c r="I7">
        <v>69.616783142089844</v>
      </c>
      <c r="J7">
        <v>73.453208923339844</v>
      </c>
      <c r="K7">
        <v>68.18988037109375</v>
      </c>
      <c r="L7">
        <v>79.568557739257813</v>
      </c>
      <c r="M7">
        <v>86.080902099609375</v>
      </c>
      <c r="N7">
        <v>63.731674194335938</v>
      </c>
      <c r="O7">
        <v>99.672607421875</v>
      </c>
      <c r="P7">
        <v>65.622451782226563</v>
      </c>
      <c r="Q7">
        <v>62.392299652099609</v>
      </c>
      <c r="R7">
        <v>84.279815673828125</v>
      </c>
      <c r="S7">
        <v>61.976505279541016</v>
      </c>
      <c r="T7">
        <v>85.79345703125</v>
      </c>
      <c r="U7">
        <v>87.918258666992188</v>
      </c>
      <c r="V7">
        <v>87.032371520996094</v>
      </c>
      <c r="W7">
        <v>85.754974365234375</v>
      </c>
      <c r="X7">
        <v>73.478843688964844</v>
      </c>
      <c r="Y7">
        <v>80.060234069824219</v>
      </c>
      <c r="Z7">
        <v>74.286643981933594</v>
      </c>
      <c r="AA7">
        <v>87.90771484375</v>
      </c>
      <c r="AB7">
        <v>49.35479736328125</v>
      </c>
    </row>
    <row r="8" spans="1:28" x14ac:dyDescent="0.25">
      <c r="A8">
        <v>202</v>
      </c>
      <c r="B8">
        <v>31.796966552734375</v>
      </c>
      <c r="C8">
        <v>38.046394348144531</v>
      </c>
      <c r="D8">
        <v>48.377368927001953</v>
      </c>
      <c r="E8">
        <v>54.445167541503906</v>
      </c>
      <c r="F8">
        <v>78.377914428710938</v>
      </c>
      <c r="G8">
        <v>93.326881408691406</v>
      </c>
      <c r="H8">
        <v>99.609458923339844</v>
      </c>
      <c r="I8">
        <v>73.991928100585938</v>
      </c>
      <c r="J8">
        <v>78.452682495117188</v>
      </c>
      <c r="K8">
        <v>70.674942016601563</v>
      </c>
      <c r="L8">
        <v>86.909416198730469</v>
      </c>
      <c r="M8">
        <v>90.670967102050781</v>
      </c>
      <c r="N8">
        <v>66.161277770996094</v>
      </c>
      <c r="O8">
        <v>98.568313598632813</v>
      </c>
      <c r="P8">
        <v>68.595222473144531</v>
      </c>
      <c r="Q8">
        <v>64.155326843261719</v>
      </c>
      <c r="R8">
        <v>90.033180236816406</v>
      </c>
      <c r="S8">
        <v>65.221870422363281</v>
      </c>
      <c r="T8">
        <v>91.629798889160156</v>
      </c>
      <c r="U8">
        <v>93.625701904296875</v>
      </c>
      <c r="V8">
        <v>92.448699951171875</v>
      </c>
      <c r="W8">
        <v>91.962921142578125</v>
      </c>
      <c r="X8">
        <v>73.485328674316406</v>
      </c>
      <c r="Y8">
        <v>86.340682983398438</v>
      </c>
      <c r="Z8">
        <v>63.040824890136719</v>
      </c>
      <c r="AA8">
        <v>76.855026245117188</v>
      </c>
      <c r="AB8">
        <v>39.06707763671875</v>
      </c>
    </row>
    <row r="9" spans="1:28" x14ac:dyDescent="0.25">
      <c r="A9">
        <v>204</v>
      </c>
      <c r="B9">
        <v>25.187334060668945</v>
      </c>
      <c r="C9">
        <v>48.975124359130859</v>
      </c>
      <c r="D9">
        <v>45.045421600341797</v>
      </c>
      <c r="E9">
        <v>64.130584716796875</v>
      </c>
      <c r="F9">
        <v>83.164505004882813</v>
      </c>
      <c r="G9">
        <v>92.49676513671875</v>
      </c>
      <c r="H9">
        <v>96.65606689453125</v>
      </c>
      <c r="I9">
        <v>79.339576721191406</v>
      </c>
      <c r="J9">
        <v>84.043861389160156</v>
      </c>
      <c r="K9">
        <v>75.037559509277344</v>
      </c>
      <c r="L9">
        <v>93.365928649902344</v>
      </c>
      <c r="M9">
        <v>94.943778991699219</v>
      </c>
      <c r="N9">
        <v>70.411865234375</v>
      </c>
      <c r="O9">
        <v>97.118057250976563</v>
      </c>
      <c r="P9">
        <v>72.899452209472656</v>
      </c>
      <c r="Q9">
        <v>66.770187377929688</v>
      </c>
      <c r="R9">
        <v>95.109947204589844</v>
      </c>
      <c r="S9">
        <v>70.076225280761719</v>
      </c>
      <c r="T9">
        <v>96.921470642089844</v>
      </c>
      <c r="U9">
        <v>98.156379699707031</v>
      </c>
      <c r="V9">
        <v>97.295356750488281</v>
      </c>
      <c r="W9">
        <v>97.088211059570313</v>
      </c>
      <c r="X9">
        <v>74.71014404296875</v>
      </c>
      <c r="Y9">
        <v>92.39019775390625</v>
      </c>
      <c r="Z9">
        <v>50.867214202880859</v>
      </c>
      <c r="AA9">
        <v>64.386642456054688</v>
      </c>
      <c r="AB9">
        <v>30.683122634887695</v>
      </c>
    </row>
    <row r="10" spans="1:28" x14ac:dyDescent="0.25">
      <c r="A10">
        <v>206</v>
      </c>
      <c r="B10">
        <v>20.478328704833984</v>
      </c>
      <c r="C10">
        <v>60.967453002929688</v>
      </c>
      <c r="D10">
        <v>41.8260498046875</v>
      </c>
      <c r="E10">
        <v>73.956329345703125</v>
      </c>
      <c r="F10">
        <v>87.771759033203125</v>
      </c>
      <c r="G10">
        <v>92.532302856445313</v>
      </c>
      <c r="H10">
        <v>91.563423156738281</v>
      </c>
      <c r="I10">
        <v>84.915328979492188</v>
      </c>
      <c r="J10">
        <v>89.412590026855469</v>
      </c>
      <c r="K10">
        <v>80.779121398925781</v>
      </c>
      <c r="L10">
        <v>97.902458190917969</v>
      </c>
      <c r="M10">
        <v>97.999122619628906</v>
      </c>
      <c r="N10">
        <v>76.1387939453125</v>
      </c>
      <c r="O10">
        <v>95.916168212890625</v>
      </c>
      <c r="P10">
        <v>78.176071166992188</v>
      </c>
      <c r="Q10">
        <v>69.86358642578125</v>
      </c>
      <c r="R10">
        <v>98.442550659179688</v>
      </c>
      <c r="S10">
        <v>76.103340148925781</v>
      </c>
      <c r="T10">
        <v>99.965408325195313</v>
      </c>
      <c r="U10">
        <v>100</v>
      </c>
      <c r="V10">
        <v>100</v>
      </c>
      <c r="W10">
        <v>99.812980651855469</v>
      </c>
      <c r="X10">
        <v>77.053108215332031</v>
      </c>
      <c r="Y10">
        <v>96.949256896972656</v>
      </c>
      <c r="Z10">
        <v>38.874366760253906</v>
      </c>
      <c r="AA10">
        <v>52.331336975097656</v>
      </c>
      <c r="AB10">
        <v>24.677616119384766</v>
      </c>
    </row>
    <row r="11" spans="1:28" x14ac:dyDescent="0.25">
      <c r="A11">
        <v>208</v>
      </c>
      <c r="B11">
        <v>17.129180908203125</v>
      </c>
      <c r="C11">
        <v>73.595413208007813</v>
      </c>
      <c r="D11">
        <v>37.980361938476563</v>
      </c>
      <c r="E11">
        <v>83.635673522949219</v>
      </c>
      <c r="F11">
        <v>92.171623229980469</v>
      </c>
      <c r="G11">
        <v>93.567855834960938</v>
      </c>
      <c r="H11">
        <v>86.257362365722656</v>
      </c>
      <c r="I11">
        <v>90.319679260253906</v>
      </c>
      <c r="J11">
        <v>94.418296813964844</v>
      </c>
      <c r="K11">
        <v>87.279121398925781</v>
      </c>
      <c r="L11">
        <v>100</v>
      </c>
      <c r="M11">
        <v>99.746231079101563</v>
      </c>
      <c r="N11">
        <v>82.905242919921875</v>
      </c>
      <c r="O11">
        <v>95.1978759765625</v>
      </c>
      <c r="P11">
        <v>84.134063720703125</v>
      </c>
      <c r="Q11">
        <v>72.947982788085938</v>
      </c>
      <c r="R11">
        <v>100</v>
      </c>
      <c r="S11">
        <v>82.925979614257813</v>
      </c>
      <c r="T11">
        <v>100</v>
      </c>
      <c r="U11">
        <v>98.633316040039063</v>
      </c>
      <c r="V11">
        <v>99.879127502441406</v>
      </c>
      <c r="W11">
        <v>100</v>
      </c>
      <c r="X11">
        <v>80.033355712890625</v>
      </c>
      <c r="Y11">
        <v>99.587745666503906</v>
      </c>
      <c r="Z11">
        <v>27.458963394165039</v>
      </c>
      <c r="AA11">
        <v>41.192173004150391</v>
      </c>
      <c r="AB11">
        <v>20.624479293823242</v>
      </c>
    </row>
    <row r="12" spans="1:28" x14ac:dyDescent="0.25">
      <c r="A12">
        <v>210</v>
      </c>
      <c r="B12">
        <v>14.881161689758301</v>
      </c>
      <c r="C12">
        <v>84.263504028320313</v>
      </c>
      <c r="D12">
        <v>33.263160705566406</v>
      </c>
      <c r="E12">
        <v>91.642951965332031</v>
      </c>
      <c r="F12">
        <v>95.772346496582031</v>
      </c>
      <c r="G12">
        <v>95.256088256835938</v>
      </c>
      <c r="H12">
        <v>82.810256958007813</v>
      </c>
      <c r="I12">
        <v>94.75482177734375</v>
      </c>
      <c r="J12">
        <v>97.946487426757813</v>
      </c>
      <c r="K12">
        <v>93.077980041503906</v>
      </c>
      <c r="L12">
        <v>99.913230895996094</v>
      </c>
      <c r="M12">
        <v>100</v>
      </c>
      <c r="N12">
        <v>89.443801879882813</v>
      </c>
      <c r="O12">
        <v>94.874595642089844</v>
      </c>
      <c r="P12">
        <v>89.734352111816406</v>
      </c>
      <c r="Q12">
        <v>75.173011779785156</v>
      </c>
      <c r="R12">
        <v>99.961738586425781</v>
      </c>
      <c r="S12">
        <v>89.244407653808594</v>
      </c>
      <c r="T12">
        <v>97.515174865722656</v>
      </c>
      <c r="U12">
        <v>94.878280639648438</v>
      </c>
      <c r="V12">
        <v>97.431037902832031</v>
      </c>
      <c r="W12">
        <v>98.516220092773438</v>
      </c>
      <c r="X12">
        <v>82.583427429199219</v>
      </c>
      <c r="Y12">
        <v>100</v>
      </c>
      <c r="Z12">
        <v>18.331958770751953</v>
      </c>
      <c r="AA12">
        <v>32.010459899902344</v>
      </c>
      <c r="AB12">
        <v>18.255096435546875</v>
      </c>
    </row>
    <row r="13" spans="1:28" x14ac:dyDescent="0.25">
      <c r="A13">
        <v>212</v>
      </c>
      <c r="B13">
        <v>13.329328536987305</v>
      </c>
      <c r="C13">
        <v>92.410850524902344</v>
      </c>
      <c r="D13">
        <v>27.799186706542969</v>
      </c>
      <c r="E13">
        <v>97.236930847167969</v>
      </c>
      <c r="F13">
        <v>98.398384094238281</v>
      </c>
      <c r="G13">
        <v>97.204780578613281</v>
      </c>
      <c r="H13">
        <v>81.099342346191406</v>
      </c>
      <c r="I13">
        <v>97.960235595703125</v>
      </c>
      <c r="J13">
        <v>99.665000915527344</v>
      </c>
      <c r="K13">
        <v>97.553199768066406</v>
      </c>
      <c r="L13">
        <v>98.243118286132813</v>
      </c>
      <c r="M13">
        <v>99.374008178710938</v>
      </c>
      <c r="N13">
        <v>94.740303039550781</v>
      </c>
      <c r="O13">
        <v>94.568458557128906</v>
      </c>
      <c r="P13">
        <v>94.480003356933594</v>
      </c>
      <c r="Q13">
        <v>76.269210815429688</v>
      </c>
      <c r="R13">
        <v>99.242080688476563</v>
      </c>
      <c r="S13">
        <v>94.433380126953125</v>
      </c>
      <c r="T13">
        <v>94.10943603515625</v>
      </c>
      <c r="U13">
        <v>90.41644287109375</v>
      </c>
      <c r="V13">
        <v>94.084640502929688</v>
      </c>
      <c r="W13">
        <v>96.657867431640625</v>
      </c>
      <c r="X13">
        <v>84.107833862304688</v>
      </c>
      <c r="Y13">
        <v>98.734222412109375</v>
      </c>
      <c r="Z13">
        <v>11.797481536865234</v>
      </c>
      <c r="AA13">
        <v>24.586801528930664</v>
      </c>
      <c r="AB13">
        <v>16.922292709350586</v>
      </c>
    </row>
    <row r="14" spans="1:28" x14ac:dyDescent="0.25">
      <c r="A14">
        <v>214</v>
      </c>
      <c r="B14">
        <v>12.137614250183105</v>
      </c>
      <c r="C14">
        <v>97.759071350097656</v>
      </c>
      <c r="D14">
        <v>22.241994857788086</v>
      </c>
      <c r="E14">
        <v>100</v>
      </c>
      <c r="F14">
        <v>99.886627197265625</v>
      </c>
      <c r="G14">
        <v>97.776405334472656</v>
      </c>
      <c r="H14">
        <v>80.523139953613281</v>
      </c>
      <c r="I14">
        <v>99.775009155273438</v>
      </c>
      <c r="J14">
        <v>100</v>
      </c>
      <c r="K14">
        <v>100.00000762939453</v>
      </c>
      <c r="L14">
        <v>95.933563232421875</v>
      </c>
      <c r="M14">
        <v>98.36285400390625</v>
      </c>
      <c r="N14">
        <v>98.398765563964844</v>
      </c>
      <c r="O14">
        <v>93.909095764160156</v>
      </c>
      <c r="P14">
        <v>97.992210388183594</v>
      </c>
      <c r="Q14">
        <v>76.2498779296875</v>
      </c>
      <c r="R14">
        <v>98.192115783691406</v>
      </c>
      <c r="S14">
        <v>98.120452880859375</v>
      </c>
      <c r="T14">
        <v>91.265953063964844</v>
      </c>
      <c r="U14">
        <v>86.599746704101563</v>
      </c>
      <c r="V14">
        <v>91.063117980957031</v>
      </c>
      <c r="W14">
        <v>95.133453369140625</v>
      </c>
      <c r="X14">
        <v>84.241790771484375</v>
      </c>
      <c r="Y14">
        <v>96.443832397460938</v>
      </c>
      <c r="Z14">
        <v>7.5902719497680664</v>
      </c>
      <c r="AA14">
        <v>18.755437850952148</v>
      </c>
      <c r="AB14">
        <v>16.196794509887695</v>
      </c>
    </row>
    <row r="15" spans="1:28" x14ac:dyDescent="0.25">
      <c r="A15">
        <v>216</v>
      </c>
      <c r="B15">
        <v>11.117794990539551</v>
      </c>
      <c r="C15">
        <v>100</v>
      </c>
      <c r="D15">
        <v>16.525436401367188</v>
      </c>
      <c r="E15">
        <v>99.301025390625</v>
      </c>
      <c r="F15">
        <v>100</v>
      </c>
      <c r="G15">
        <v>96.775283813476563</v>
      </c>
      <c r="H15">
        <v>80.141189575195313</v>
      </c>
      <c r="I15">
        <v>100</v>
      </c>
      <c r="J15">
        <v>99.006057739257813</v>
      </c>
      <c r="K15">
        <v>99.412185668945313</v>
      </c>
      <c r="L15">
        <v>93.225425720214844</v>
      </c>
      <c r="M15">
        <v>97.109550476074219</v>
      </c>
      <c r="N15">
        <v>100</v>
      </c>
      <c r="O15">
        <v>92.548805236816406</v>
      </c>
      <c r="P15">
        <v>100</v>
      </c>
      <c r="Q15">
        <v>75.085784912109375</v>
      </c>
      <c r="R15">
        <v>96.830879211425781</v>
      </c>
      <c r="S15">
        <v>99.999992370605469</v>
      </c>
      <c r="T15">
        <v>89.6488037109375</v>
      </c>
      <c r="U15">
        <v>83.696113586425781</v>
      </c>
      <c r="V15">
        <v>88.750411987304688</v>
      </c>
      <c r="W15">
        <v>93.841423034667969</v>
      </c>
      <c r="X15">
        <v>82.511116027832031</v>
      </c>
      <c r="Y15">
        <v>93.412124633789063</v>
      </c>
      <c r="Z15">
        <v>5.0157508850097656</v>
      </c>
      <c r="AA15">
        <v>14.163039207458496</v>
      </c>
      <c r="AB15">
        <v>15.752458572387695</v>
      </c>
    </row>
    <row r="16" spans="1:28" x14ac:dyDescent="0.25">
      <c r="A16">
        <v>218</v>
      </c>
      <c r="B16">
        <v>10.238068580627441</v>
      </c>
      <c r="C16">
        <v>99.192588806152344</v>
      </c>
      <c r="D16">
        <v>10.61677360534668</v>
      </c>
      <c r="E16">
        <v>95.041473388671875</v>
      </c>
      <c r="F16">
        <v>99.342002868652344</v>
      </c>
      <c r="G16">
        <v>93.634246826171875</v>
      </c>
      <c r="H16">
        <v>78.831840515136719</v>
      </c>
      <c r="I16">
        <v>98.304000854492188</v>
      </c>
      <c r="J16">
        <v>96.663414001464844</v>
      </c>
      <c r="K16">
        <v>95.056694030761719</v>
      </c>
      <c r="L16">
        <v>89.994285583496094</v>
      </c>
      <c r="M16">
        <v>95.733604431152344</v>
      </c>
      <c r="N16">
        <v>99.072891235351563</v>
      </c>
      <c r="O16">
        <v>90.337532043457031</v>
      </c>
      <c r="P16">
        <v>99.911163330078125</v>
      </c>
      <c r="Q16">
        <v>72.793472290039063</v>
      </c>
      <c r="R16">
        <v>94.866851806640625</v>
      </c>
      <c r="S16">
        <v>99.558479309082031</v>
      </c>
      <c r="T16">
        <v>89.079658508300781</v>
      </c>
      <c r="U16">
        <v>81.158035278320313</v>
      </c>
      <c r="V16">
        <v>86.83892822265625</v>
      </c>
      <c r="W16">
        <v>92.099380493164063</v>
      </c>
      <c r="X16">
        <v>78.593727111816406</v>
      </c>
      <c r="Y16">
        <v>89.413650512695313</v>
      </c>
      <c r="Z16">
        <v>3.5648698806762695</v>
      </c>
      <c r="AA16">
        <v>10.753920555114746</v>
      </c>
      <c r="AB16">
        <v>15.437065124511719</v>
      </c>
    </row>
    <row r="17" spans="1:28" x14ac:dyDescent="0.25">
      <c r="A17">
        <v>220</v>
      </c>
      <c r="B17">
        <v>9.4506721496582031</v>
      </c>
      <c r="C17">
        <v>96.414772033691406</v>
      </c>
      <c r="D17">
        <v>5.8153319358825684</v>
      </c>
      <c r="E17">
        <v>87.827102661132813</v>
      </c>
      <c r="F17">
        <v>97.828437805175781</v>
      </c>
      <c r="G17">
        <v>88.686500549316406</v>
      </c>
      <c r="H17">
        <v>76.553543090820313</v>
      </c>
      <c r="I17">
        <v>94.614860534667969</v>
      </c>
      <c r="J17">
        <v>93.396438598632813</v>
      </c>
      <c r="K17">
        <v>86.775566101074219</v>
      </c>
      <c r="L17">
        <v>85.244865417480469</v>
      </c>
      <c r="M17">
        <v>93.42626953125</v>
      </c>
      <c r="N17">
        <v>96.049858093261719</v>
      </c>
      <c r="O17">
        <v>87.601943969726563</v>
      </c>
      <c r="P17">
        <v>97.609260559082031</v>
      </c>
      <c r="Q17">
        <v>69.897575378417969</v>
      </c>
      <c r="R17">
        <v>91.387748718261719</v>
      </c>
      <c r="S17">
        <v>96.755874633789063</v>
      </c>
      <c r="T17">
        <v>88.530166625976563</v>
      </c>
      <c r="U17">
        <v>77.93994140625</v>
      </c>
      <c r="V17">
        <v>84.494842529296875</v>
      </c>
      <c r="W17">
        <v>89.173622131347656</v>
      </c>
      <c r="X17">
        <v>73.109657287597656</v>
      </c>
      <c r="Y17">
        <v>83.77642822265625</v>
      </c>
      <c r="Z17">
        <v>2.8253939151763916</v>
      </c>
      <c r="AA17">
        <v>8.3969974517822266</v>
      </c>
      <c r="AB17">
        <v>15.149035453796387</v>
      </c>
    </row>
    <row r="18" spans="1:28" x14ac:dyDescent="0.25">
      <c r="A18">
        <v>222</v>
      </c>
      <c r="B18">
        <v>8.6875648498535156</v>
      </c>
      <c r="C18">
        <v>93.316017150878906</v>
      </c>
      <c r="D18">
        <v>3.2864835262298584</v>
      </c>
      <c r="E18">
        <v>79.348350524902344</v>
      </c>
      <c r="F18">
        <v>95.387916564941406</v>
      </c>
      <c r="G18">
        <v>83.500831604003906</v>
      </c>
      <c r="H18">
        <v>73.666091918945313</v>
      </c>
      <c r="I18">
        <v>89.681549072265625</v>
      </c>
      <c r="J18">
        <v>89.663955688476563</v>
      </c>
      <c r="K18">
        <v>76.065818786621094</v>
      </c>
      <c r="L18">
        <v>78.376998901367188</v>
      </c>
      <c r="M18">
        <v>90.069366455078125</v>
      </c>
      <c r="N18">
        <v>92.143142700195313</v>
      </c>
      <c r="O18">
        <v>85.120864868164063</v>
      </c>
      <c r="P18">
        <v>93.998397827148438</v>
      </c>
      <c r="Q18">
        <v>67.21771240234375</v>
      </c>
      <c r="R18">
        <v>86.228935241699219</v>
      </c>
      <c r="S18">
        <v>92.309005737304688</v>
      </c>
      <c r="T18">
        <v>87.21258544921875</v>
      </c>
      <c r="U18">
        <v>73.834266662597656</v>
      </c>
      <c r="V18">
        <v>81.346061706542969</v>
      </c>
      <c r="W18">
        <v>85.212142944335938</v>
      </c>
      <c r="X18">
        <v>67.657035827636719</v>
      </c>
      <c r="Y18">
        <v>75.991523742675781</v>
      </c>
      <c r="Z18">
        <v>2.4813232421875</v>
      </c>
      <c r="AA18">
        <v>6.9875130653381348</v>
      </c>
      <c r="AB18">
        <v>14.922296524047852</v>
      </c>
    </row>
    <row r="19" spans="1:28" x14ac:dyDescent="0.25">
      <c r="A19">
        <v>224</v>
      </c>
      <c r="B19">
        <v>7.9412474632263184</v>
      </c>
      <c r="C19">
        <v>89.44244384765625</v>
      </c>
      <c r="D19">
        <v>2.3248841762542725</v>
      </c>
      <c r="E19">
        <v>70.646965026855469</v>
      </c>
      <c r="F19">
        <v>92.863037109375</v>
      </c>
      <c r="G19">
        <v>77.772071838378906</v>
      </c>
      <c r="H19">
        <v>70.360176086425781</v>
      </c>
      <c r="I19">
        <v>84.119277954101563</v>
      </c>
      <c r="J19">
        <v>85.675743103027344</v>
      </c>
      <c r="K19">
        <v>64.149444580078125</v>
      </c>
      <c r="L19">
        <v>69.342323303222656</v>
      </c>
      <c r="M19">
        <v>85.842185974121094</v>
      </c>
      <c r="N19">
        <v>87.963775634765625</v>
      </c>
      <c r="O19">
        <v>83.103538513183594</v>
      </c>
      <c r="P19">
        <v>89.842140197753906</v>
      </c>
      <c r="Q19">
        <v>64.833015441894531</v>
      </c>
      <c r="R19">
        <v>79.680015563964844</v>
      </c>
      <c r="S19">
        <v>86.561897277832031</v>
      </c>
      <c r="T19">
        <v>85.318252563476563</v>
      </c>
      <c r="U19">
        <v>69.339981079101563</v>
      </c>
      <c r="V19">
        <v>77.656318664550781</v>
      </c>
      <c r="W19">
        <v>80.739044189453125</v>
      </c>
      <c r="X19">
        <v>62.797710418701172</v>
      </c>
      <c r="Y19">
        <v>66.045722961425781</v>
      </c>
      <c r="Z19">
        <v>2.3102915287017822</v>
      </c>
      <c r="AA19">
        <v>6.0975480079650879</v>
      </c>
      <c r="AB19">
        <v>14.754968643188477</v>
      </c>
    </row>
    <row r="20" spans="1:28" x14ac:dyDescent="0.25">
      <c r="A20">
        <v>226</v>
      </c>
      <c r="B20">
        <v>7.2361373901367188</v>
      </c>
      <c r="C20">
        <v>84.563949584960938</v>
      </c>
      <c r="D20">
        <v>2</v>
      </c>
      <c r="E20">
        <v>62.076271057128906</v>
      </c>
      <c r="F20">
        <v>90.492118835449219</v>
      </c>
      <c r="G20">
        <v>72.170768737792969</v>
      </c>
      <c r="H20">
        <v>67.553390502929688</v>
      </c>
      <c r="I20">
        <v>78.495460510253906</v>
      </c>
      <c r="J20">
        <v>81.528701782226563</v>
      </c>
      <c r="K20">
        <v>52.641242980957031</v>
      </c>
      <c r="L20">
        <v>59.399570465087891</v>
      </c>
      <c r="M20">
        <v>81.306159973144531</v>
      </c>
      <c r="N20">
        <v>83.643386840820313</v>
      </c>
      <c r="O20">
        <v>81.329872131347656</v>
      </c>
      <c r="P20">
        <v>85.518470764160156</v>
      </c>
      <c r="Q20">
        <v>62.585067749023438</v>
      </c>
      <c r="R20">
        <v>72.62396240234375</v>
      </c>
      <c r="S20">
        <v>79.805282592773438</v>
      </c>
      <c r="T20">
        <v>83.667289733886719</v>
      </c>
      <c r="U20">
        <v>65.37005615234375</v>
      </c>
      <c r="V20">
        <v>74.185928344726563</v>
      </c>
      <c r="W20">
        <v>76.569938659667969</v>
      </c>
      <c r="X20">
        <v>58.658733367919922</v>
      </c>
      <c r="Y20">
        <v>55.551078796386719</v>
      </c>
      <c r="Z20">
        <v>2.2230789661407471</v>
      </c>
      <c r="AA20">
        <v>5.4810023307800293</v>
      </c>
      <c r="AB20">
        <v>14.680103302001953</v>
      </c>
    </row>
    <row r="21" spans="1:28" x14ac:dyDescent="0.25">
      <c r="A21">
        <v>228</v>
      </c>
      <c r="B21">
        <v>6.6215248107910156</v>
      </c>
      <c r="C21">
        <v>78.90362548828125</v>
      </c>
      <c r="D21">
        <v>2.1712081432342529</v>
      </c>
      <c r="E21">
        <v>53.628330230712891</v>
      </c>
      <c r="F21">
        <v>87.7259521484375</v>
      </c>
      <c r="G21">
        <v>67.280364990234375</v>
      </c>
      <c r="H21">
        <v>64.827598571777344</v>
      </c>
      <c r="I21">
        <v>72.917060852050781</v>
      </c>
      <c r="J21">
        <v>76.775955200195313</v>
      </c>
      <c r="K21">
        <v>42.143215179443359</v>
      </c>
      <c r="L21">
        <v>50.00762939453125</v>
      </c>
      <c r="M21">
        <v>76.960952758789063</v>
      </c>
      <c r="N21">
        <v>78.870567321777344</v>
      </c>
      <c r="O21">
        <v>79.283638000488281</v>
      </c>
      <c r="P21">
        <v>81.024459838867188</v>
      </c>
      <c r="Q21">
        <v>60.105861663818359</v>
      </c>
      <c r="R21">
        <v>65.90789794921875</v>
      </c>
      <c r="S21">
        <v>72.101325988769531</v>
      </c>
      <c r="T21">
        <v>82.879402160644531</v>
      </c>
      <c r="U21">
        <v>62.448207855224609</v>
      </c>
      <c r="V21">
        <v>71.45709228515625</v>
      </c>
      <c r="W21">
        <v>73.109748840332031</v>
      </c>
      <c r="X21">
        <v>54.880931854248047</v>
      </c>
      <c r="Y21">
        <v>46.441841125488281</v>
      </c>
      <c r="Z21">
        <v>2.1812686920166016</v>
      </c>
      <c r="AA21">
        <v>5.0335197448730469</v>
      </c>
      <c r="AB21">
        <v>14.710956573486328</v>
      </c>
    </row>
    <row r="22" spans="1:28" x14ac:dyDescent="0.25">
      <c r="A22">
        <v>230</v>
      </c>
      <c r="B22">
        <v>6.1657958030700684</v>
      </c>
      <c r="C22">
        <v>72.360084533691406</v>
      </c>
      <c r="D22">
        <v>2.4551453590393066</v>
      </c>
      <c r="E22">
        <v>46.353816986083984</v>
      </c>
      <c r="F22">
        <v>84.132705688476563</v>
      </c>
      <c r="G22">
        <v>62.872646331787109</v>
      </c>
      <c r="H22">
        <v>62.330062866210938</v>
      </c>
      <c r="I22">
        <v>67.656326293945313</v>
      </c>
      <c r="J22">
        <v>71.65069580078125</v>
      </c>
      <c r="K22">
        <v>33.583732604980469</v>
      </c>
      <c r="L22">
        <v>42.858528137207031</v>
      </c>
      <c r="M22">
        <v>73.44219970703125</v>
      </c>
      <c r="N22">
        <v>73.577415466308594</v>
      </c>
      <c r="O22">
        <v>76.713119506835938</v>
      </c>
      <c r="P22">
        <v>76.40277099609375</v>
      </c>
      <c r="Q22">
        <v>57.242916107177734</v>
      </c>
      <c r="R22">
        <v>60.511611938476563</v>
      </c>
      <c r="S22">
        <v>64.156654357910156</v>
      </c>
      <c r="T22">
        <v>83.145591735839844</v>
      </c>
      <c r="U22">
        <v>60.768215179443359</v>
      </c>
      <c r="V22">
        <v>69.748184204101563</v>
      </c>
      <c r="W22">
        <v>70.560623168945313</v>
      </c>
      <c r="X22">
        <v>51.276813507080078</v>
      </c>
      <c r="Y22">
        <v>40.217479705810547</v>
      </c>
      <c r="Z22">
        <v>2.1499464511871338</v>
      </c>
      <c r="AA22">
        <v>4.7001566886901855</v>
      </c>
      <c r="AB22">
        <v>14.831137657165527</v>
      </c>
    </row>
    <row r="23" spans="1:28" x14ac:dyDescent="0.25">
      <c r="A23">
        <v>232</v>
      </c>
      <c r="B23">
        <v>5.8044376373291016</v>
      </c>
      <c r="C23">
        <v>64.581398010253906</v>
      </c>
      <c r="D23">
        <v>2.7356224060058594</v>
      </c>
      <c r="E23">
        <v>40.829586029052734</v>
      </c>
      <c r="F23">
        <v>78.877113342285156</v>
      </c>
      <c r="G23">
        <v>58.618572235107422</v>
      </c>
      <c r="H23">
        <v>59.766979217529297</v>
      </c>
      <c r="I23">
        <v>62.615772247314453</v>
      </c>
      <c r="J23">
        <v>66.4376220703125</v>
      </c>
      <c r="K23">
        <v>26.884546279907227</v>
      </c>
      <c r="L23">
        <v>38.434684753417969</v>
      </c>
      <c r="M23">
        <v>70.753196716308594</v>
      </c>
      <c r="N23">
        <v>67.416908264160156</v>
      </c>
      <c r="O23">
        <v>73.622482299804688</v>
      </c>
      <c r="P23">
        <v>71.401718139648438</v>
      </c>
      <c r="Q23">
        <v>54.049671173095703</v>
      </c>
      <c r="R23">
        <v>56.217800140380859</v>
      </c>
      <c r="S23">
        <v>56.201446533203125</v>
      </c>
      <c r="T23">
        <v>84.239242553710938</v>
      </c>
      <c r="U23">
        <v>59.946296691894531</v>
      </c>
      <c r="V23">
        <v>68.791732788085938</v>
      </c>
      <c r="W23">
        <v>68.570411682128906</v>
      </c>
      <c r="X23">
        <v>47.829727172851563</v>
      </c>
      <c r="Y23">
        <v>36.16400146484375</v>
      </c>
      <c r="Z23">
        <v>2.1137123107910156</v>
      </c>
      <c r="AA23">
        <v>4.3724322319030762</v>
      </c>
      <c r="AB23">
        <v>15.132707595825195</v>
      </c>
    </row>
    <row r="24" spans="1:28" x14ac:dyDescent="0.25">
      <c r="A24">
        <v>234</v>
      </c>
      <c r="B24">
        <v>5.4868793487548828</v>
      </c>
      <c r="C24">
        <v>56.165016174316406</v>
      </c>
      <c r="D24">
        <v>3.1721012592315674</v>
      </c>
      <c r="E24">
        <v>37.555049896240234</v>
      </c>
      <c r="F24">
        <v>72.141708374023438</v>
      </c>
      <c r="G24">
        <v>54.739719390869141</v>
      </c>
      <c r="H24">
        <v>56.680538177490234</v>
      </c>
      <c r="I24">
        <v>57.853641510009766</v>
      </c>
      <c r="J24">
        <v>61.694240570068359</v>
      </c>
      <c r="K24">
        <v>22.067176818847656</v>
      </c>
      <c r="L24">
        <v>36.717533111572266</v>
      </c>
      <c r="M24">
        <v>68.7255859375</v>
      </c>
      <c r="N24">
        <v>60.620841979980469</v>
      </c>
      <c r="O24">
        <v>70.260696411132813</v>
      </c>
      <c r="P24">
        <v>65.894218444824219</v>
      </c>
      <c r="Q24">
        <v>51.056880950927734</v>
      </c>
      <c r="R24">
        <v>52.654613494873047</v>
      </c>
      <c r="S24">
        <v>48.708122253417969</v>
      </c>
      <c r="T24">
        <v>85.951072692871094</v>
      </c>
      <c r="U24">
        <v>59.679916381835938</v>
      </c>
      <c r="V24">
        <v>68.355705261230469</v>
      </c>
      <c r="W24">
        <v>66.780532836914063</v>
      </c>
      <c r="X24">
        <v>45.232563018798828</v>
      </c>
      <c r="Y24">
        <v>33.465827941894531</v>
      </c>
      <c r="Z24">
        <v>2.0889627933502197</v>
      </c>
      <c r="AA24">
        <v>4.093315601348877</v>
      </c>
      <c r="AB24">
        <v>15.601958274841309</v>
      </c>
    </row>
    <row r="25" spans="1:28" x14ac:dyDescent="0.25">
      <c r="A25">
        <v>236</v>
      </c>
      <c r="B25">
        <v>5.1603102684020996</v>
      </c>
      <c r="C25">
        <v>48.47454833984375</v>
      </c>
      <c r="D25">
        <v>3.5088467597961426</v>
      </c>
      <c r="E25">
        <v>36.432807922363281</v>
      </c>
      <c r="F25">
        <v>65.131607055664063</v>
      </c>
      <c r="G25">
        <v>51.733219146728516</v>
      </c>
      <c r="H25">
        <v>52.913169860839844</v>
      </c>
      <c r="I25">
        <v>53.851104736328125</v>
      </c>
      <c r="J25">
        <v>57.855789184570313</v>
      </c>
      <c r="K25">
        <v>19.392400741577148</v>
      </c>
      <c r="L25">
        <v>37.596584320068359</v>
      </c>
      <c r="M25">
        <v>67.329917907714844</v>
      </c>
      <c r="N25">
        <v>54.234596252441406</v>
      </c>
      <c r="O25">
        <v>67.034164428710938</v>
      </c>
      <c r="P25">
        <v>60.307682037353516</v>
      </c>
      <c r="Q25">
        <v>49.099933624267578</v>
      </c>
      <c r="R25">
        <v>49.923194885253906</v>
      </c>
      <c r="S25">
        <v>42.725791931152344</v>
      </c>
      <c r="T25">
        <v>87.924331665039063</v>
      </c>
      <c r="U25">
        <v>59.765510559082031</v>
      </c>
      <c r="V25">
        <v>68.320198059082031</v>
      </c>
      <c r="W25">
        <v>65.032798767089844</v>
      </c>
      <c r="X25">
        <v>44.489959716796875</v>
      </c>
      <c r="Y25">
        <v>31.631692886352539</v>
      </c>
      <c r="Z25">
        <v>2.0745594501495361</v>
      </c>
      <c r="AA25">
        <v>3.8658211231231689</v>
      </c>
      <c r="AB25">
        <v>16.273067474365234</v>
      </c>
    </row>
    <row r="26" spans="1:28" x14ac:dyDescent="0.25">
      <c r="A26">
        <v>238</v>
      </c>
      <c r="B26">
        <v>4.8446087837219238</v>
      </c>
      <c r="C26">
        <v>41.584598541259766</v>
      </c>
      <c r="D26">
        <v>3.7978973388671875</v>
      </c>
      <c r="E26">
        <v>36.919857025146484</v>
      </c>
      <c r="F26">
        <v>58.130207061767578</v>
      </c>
      <c r="G26">
        <v>49.065605163574219</v>
      </c>
      <c r="H26">
        <v>48.561168670654297</v>
      </c>
      <c r="I26">
        <v>50.525466918945313</v>
      </c>
      <c r="J26">
        <v>54.602775573730469</v>
      </c>
      <c r="K26">
        <v>18.654672622680664</v>
      </c>
      <c r="L26">
        <v>40.545074462890625</v>
      </c>
      <c r="M26">
        <v>66.413932800292969</v>
      </c>
      <c r="N26">
        <v>48.229701995849609</v>
      </c>
      <c r="O26">
        <v>63.774520874023438</v>
      </c>
      <c r="P26">
        <v>54.466606140136719</v>
      </c>
      <c r="Q26">
        <v>48.336574554443359</v>
      </c>
      <c r="R26">
        <v>47.682762145996094</v>
      </c>
      <c r="S26">
        <v>38.174495697021484</v>
      </c>
      <c r="T26">
        <v>89.991279602050781</v>
      </c>
      <c r="U26">
        <v>60.006965637207031</v>
      </c>
      <c r="V26">
        <v>68.582870483398438</v>
      </c>
      <c r="W26">
        <v>63.011306762695313</v>
      </c>
      <c r="X26">
        <v>45.856399536132813</v>
      </c>
      <c r="Y26">
        <v>30.172510147094727</v>
      </c>
      <c r="Z26">
        <v>2.0710315704345703</v>
      </c>
      <c r="AA26">
        <v>3.611752986907959</v>
      </c>
      <c r="AB26">
        <v>17.250553131103516</v>
      </c>
    </row>
    <row r="27" spans="1:28" x14ac:dyDescent="0.25">
      <c r="A27">
        <v>240</v>
      </c>
      <c r="B27">
        <v>4.5837841033935547</v>
      </c>
      <c r="C27">
        <v>36.579147338867188</v>
      </c>
      <c r="D27">
        <v>4.0544791221618652</v>
      </c>
      <c r="E27">
        <v>38.506946563720703</v>
      </c>
      <c r="F27">
        <v>51.961311340332031</v>
      </c>
      <c r="G27">
        <v>47.179222106933594</v>
      </c>
      <c r="H27">
        <v>44.482357025146484</v>
      </c>
      <c r="I27">
        <v>48.153614044189453</v>
      </c>
      <c r="J27">
        <v>52.008209228515625</v>
      </c>
      <c r="K27">
        <v>19.594732284545898</v>
      </c>
      <c r="L27">
        <v>44.509777069091797</v>
      </c>
      <c r="M27">
        <v>66.1234130859375</v>
      </c>
      <c r="N27">
        <v>42.955650329589844</v>
      </c>
      <c r="O27">
        <v>60.66314697265625</v>
      </c>
      <c r="P27">
        <v>48.819286346435547</v>
      </c>
      <c r="Q27">
        <v>48.614070892333984</v>
      </c>
      <c r="R27">
        <v>45.899242401123047</v>
      </c>
      <c r="S27">
        <v>35.059188842773438</v>
      </c>
      <c r="T27">
        <v>91.887313842773438</v>
      </c>
      <c r="U27">
        <v>60.229637145996094</v>
      </c>
      <c r="V27">
        <v>69.005157470703125</v>
      </c>
      <c r="W27">
        <v>60.735191345214844</v>
      </c>
      <c r="X27">
        <v>48.868934631347656</v>
      </c>
      <c r="Y27">
        <v>28.945053100585938</v>
      </c>
      <c r="Z27">
        <v>2.069324254989624</v>
      </c>
      <c r="AA27">
        <v>3.3848495483398438</v>
      </c>
      <c r="AB27">
        <v>18.586021423339844</v>
      </c>
    </row>
    <row r="28" spans="1:28" x14ac:dyDescent="0.25">
      <c r="A28">
        <v>242</v>
      </c>
      <c r="B28">
        <v>4.2933559417724609</v>
      </c>
      <c r="C28">
        <v>33.665721893310547</v>
      </c>
      <c r="D28">
        <v>4.3085613250732422</v>
      </c>
      <c r="E28">
        <v>40.901466369628906</v>
      </c>
      <c r="F28">
        <v>46.503101348876953</v>
      </c>
      <c r="G28">
        <v>46.092666625976563</v>
      </c>
      <c r="H28">
        <v>41.194496154785156</v>
      </c>
      <c r="I28">
        <v>46.566989898681641</v>
      </c>
      <c r="J28">
        <v>49.515129089355469</v>
      </c>
      <c r="K28">
        <v>22.073293685913086</v>
      </c>
      <c r="L28">
        <v>48.8408203125</v>
      </c>
      <c r="M28">
        <v>66.328117370605469</v>
      </c>
      <c r="N28">
        <v>38.40850830078125</v>
      </c>
      <c r="O28">
        <v>57.768054962158203</v>
      </c>
      <c r="P28">
        <v>43.442855834960938</v>
      </c>
      <c r="Q28">
        <v>49.624160766601563</v>
      </c>
      <c r="R28">
        <v>44.644481658935547</v>
      </c>
      <c r="S28">
        <v>32.796581268310547</v>
      </c>
      <c r="T28">
        <v>93.772354125976563</v>
      </c>
      <c r="U28">
        <v>60.319110870361328</v>
      </c>
      <c r="V28">
        <v>69.515785217285156</v>
      </c>
      <c r="W28">
        <v>58.113384246826172</v>
      </c>
      <c r="X28">
        <v>53.053634643554688</v>
      </c>
      <c r="Y28">
        <v>27.917551040649414</v>
      </c>
      <c r="Z28">
        <v>2.068629264831543</v>
      </c>
      <c r="AA28">
        <v>3.2357399463653564</v>
      </c>
      <c r="AB28">
        <v>20.291980743408203</v>
      </c>
    </row>
    <row r="29" spans="1:28" x14ac:dyDescent="0.25">
      <c r="A29">
        <v>244</v>
      </c>
      <c r="B29">
        <v>4.0404219627380371</v>
      </c>
      <c r="C29">
        <v>32.886016845703125</v>
      </c>
      <c r="D29">
        <v>4.6904830932617188</v>
      </c>
      <c r="E29">
        <v>43.700321197509766</v>
      </c>
      <c r="F29">
        <v>42.319164276123047</v>
      </c>
      <c r="G29">
        <v>45.220897674560547</v>
      </c>
      <c r="H29">
        <v>38.276988983154297</v>
      </c>
      <c r="I29">
        <v>45.728702545166016</v>
      </c>
      <c r="J29">
        <v>47.099102020263672</v>
      </c>
      <c r="K29">
        <v>25.363668441772461</v>
      </c>
      <c r="L29">
        <v>52.407520294189453</v>
      </c>
      <c r="M29">
        <v>66.861640930175781</v>
      </c>
      <c r="N29">
        <v>35.058555603027344</v>
      </c>
      <c r="O29">
        <v>55.614147186279297</v>
      </c>
      <c r="P29">
        <v>39.080005645751953</v>
      </c>
      <c r="Q29">
        <v>51.132583618164063</v>
      </c>
      <c r="R29">
        <v>43.951026916503906</v>
      </c>
      <c r="S29">
        <v>31.264907836914063</v>
      </c>
      <c r="T29">
        <v>95.629318237304688</v>
      </c>
      <c r="U29">
        <v>60.22576904296875</v>
      </c>
      <c r="V29">
        <v>70.100120544433594</v>
      </c>
      <c r="W29">
        <v>55.422454833984375</v>
      </c>
      <c r="X29">
        <v>57.737464904785156</v>
      </c>
      <c r="Y29">
        <v>27.108747482299805</v>
      </c>
      <c r="Z29">
        <v>2.0687088966369629</v>
      </c>
      <c r="AA29">
        <v>3.1180505752563477</v>
      </c>
      <c r="AB29">
        <v>22.241006851196289</v>
      </c>
    </row>
    <row r="30" spans="1:28" x14ac:dyDescent="0.25">
      <c r="A30">
        <v>246</v>
      </c>
      <c r="B30">
        <v>3.7610464096069336</v>
      </c>
      <c r="C30">
        <v>32.900123596191406</v>
      </c>
      <c r="D30">
        <v>4.9529662132263184</v>
      </c>
      <c r="E30">
        <v>46.94940185546875</v>
      </c>
      <c r="F30">
        <v>39.716449737548828</v>
      </c>
      <c r="G30">
        <v>44.275737762451172</v>
      </c>
      <c r="H30">
        <v>35.378402709960938</v>
      </c>
      <c r="I30">
        <v>45.445728302001953</v>
      </c>
      <c r="J30">
        <v>44.903678894042969</v>
      </c>
      <c r="K30">
        <v>29.248445510864258</v>
      </c>
      <c r="L30">
        <v>54.844203948974609</v>
      </c>
      <c r="M30">
        <v>67.703849792480469</v>
      </c>
      <c r="N30">
        <v>32.787990570068359</v>
      </c>
      <c r="O30">
        <v>54.307628631591797</v>
      </c>
      <c r="P30">
        <v>35.771862030029297</v>
      </c>
      <c r="Q30">
        <v>53.129974365234375</v>
      </c>
      <c r="R30">
        <v>43.517837524414063</v>
      </c>
      <c r="S30">
        <v>30.29249382019043</v>
      </c>
      <c r="T30">
        <v>97.417221069335938</v>
      </c>
      <c r="U30">
        <v>59.942672729492188</v>
      </c>
      <c r="V30">
        <v>70.8187255859375</v>
      </c>
      <c r="W30">
        <v>52.734127044677734</v>
      </c>
      <c r="X30">
        <v>62.872726440429688</v>
      </c>
      <c r="Y30">
        <v>26.370292663574219</v>
      </c>
      <c r="Z30">
        <v>2.068514347076416</v>
      </c>
      <c r="AA30">
        <v>3.0109879970550537</v>
      </c>
      <c r="AB30">
        <v>24.795286178588867</v>
      </c>
    </row>
    <row r="31" spans="1:28" x14ac:dyDescent="0.25">
      <c r="A31">
        <v>248</v>
      </c>
      <c r="B31">
        <v>3.486680269241333</v>
      </c>
      <c r="C31">
        <v>34.081344604492188</v>
      </c>
      <c r="D31">
        <v>5.0605626106262207</v>
      </c>
      <c r="E31">
        <v>50.251251220703125</v>
      </c>
      <c r="F31">
        <v>38.276760101318359</v>
      </c>
      <c r="G31">
        <v>43.983760833740234</v>
      </c>
      <c r="H31">
        <v>32.909019470214844</v>
      </c>
      <c r="I31">
        <v>45.604743957519531</v>
      </c>
      <c r="J31">
        <v>42.856903076171875</v>
      </c>
      <c r="K31">
        <v>33.352672576904297</v>
      </c>
      <c r="L31">
        <v>55.798091888427734</v>
      </c>
      <c r="M31">
        <v>68.511146545410156</v>
      </c>
      <c r="N31">
        <v>31.679794311523438</v>
      </c>
      <c r="O31">
        <v>53.879535675048828</v>
      </c>
      <c r="P31">
        <v>33.755172729492188</v>
      </c>
      <c r="Q31">
        <v>55.432933807373047</v>
      </c>
      <c r="R31">
        <v>43.385509490966797</v>
      </c>
      <c r="S31">
        <v>29.91667366027832</v>
      </c>
      <c r="T31">
        <v>98.745918273925781</v>
      </c>
      <c r="U31">
        <v>59.472412109375</v>
      </c>
      <c r="V31">
        <v>71.530479431152344</v>
      </c>
      <c r="W31">
        <v>50.348342895507813</v>
      </c>
      <c r="X31">
        <v>67.868804931640625</v>
      </c>
      <c r="Y31">
        <v>25.681112289428711</v>
      </c>
      <c r="Z31">
        <v>2.0741837024688721</v>
      </c>
      <c r="AA31">
        <v>2.9236547946929932</v>
      </c>
      <c r="AB31">
        <v>28.012725830078125</v>
      </c>
    </row>
    <row r="32" spans="1:28" x14ac:dyDescent="0.25">
      <c r="A32">
        <v>250</v>
      </c>
      <c r="B32">
        <v>3.219188928604126</v>
      </c>
      <c r="C32">
        <v>36.537578582763672</v>
      </c>
      <c r="D32">
        <v>5.1918044090270996</v>
      </c>
      <c r="E32">
        <v>53.575374603271484</v>
      </c>
      <c r="F32">
        <v>37.365333557128906</v>
      </c>
      <c r="G32">
        <v>43.695869445800781</v>
      </c>
      <c r="H32">
        <v>31.796758651733398</v>
      </c>
      <c r="I32">
        <v>46.060825347900391</v>
      </c>
      <c r="J32">
        <v>41.169586181640625</v>
      </c>
      <c r="K32">
        <v>37.524608612060547</v>
      </c>
      <c r="L32">
        <v>55.449298858642578</v>
      </c>
      <c r="M32">
        <v>69.306793212890625</v>
      </c>
      <c r="N32">
        <v>31.591550827026367</v>
      </c>
      <c r="O32">
        <v>54.123783111572266</v>
      </c>
      <c r="P32">
        <v>32.779811859130859</v>
      </c>
      <c r="Q32">
        <v>58.165374755859375</v>
      </c>
      <c r="R32">
        <v>43.509689331054688</v>
      </c>
      <c r="S32">
        <v>30.125761032104492</v>
      </c>
      <c r="T32">
        <v>99.488311767578125</v>
      </c>
      <c r="U32">
        <v>58.732376098632813</v>
      </c>
      <c r="V32">
        <v>72.034225463867188</v>
      </c>
      <c r="W32">
        <v>48.123054504394531</v>
      </c>
      <c r="X32">
        <v>72.714500427246094</v>
      </c>
      <c r="Y32">
        <v>24.999305725097656</v>
      </c>
      <c r="Z32">
        <v>2.0697331428527832</v>
      </c>
      <c r="AA32">
        <v>2.8531544208526611</v>
      </c>
      <c r="AB32">
        <v>31.793684005737305</v>
      </c>
    </row>
    <row r="33" spans="1:28" x14ac:dyDescent="0.25">
      <c r="A33">
        <v>252</v>
      </c>
      <c r="B33">
        <v>3.0148730278015137</v>
      </c>
      <c r="C33">
        <v>39.347492218017578</v>
      </c>
      <c r="D33">
        <v>5.2799458503723145</v>
      </c>
      <c r="E33">
        <v>56.565876007080078</v>
      </c>
      <c r="F33">
        <v>36.809749603271484</v>
      </c>
      <c r="G33">
        <v>43.764595031738281</v>
      </c>
      <c r="H33">
        <v>32.057659149169922</v>
      </c>
      <c r="I33">
        <v>46.682792663574219</v>
      </c>
      <c r="J33">
        <v>40.113597869873047</v>
      </c>
      <c r="K33">
        <v>41.447498321533203</v>
      </c>
      <c r="L33">
        <v>54.039989471435547</v>
      </c>
      <c r="M33">
        <v>69.99908447265625</v>
      </c>
      <c r="N33">
        <v>32.412605285644531</v>
      </c>
      <c r="O33">
        <v>54.894973754882813</v>
      </c>
      <c r="P33">
        <v>32.700756072998047</v>
      </c>
      <c r="Q33">
        <v>61.281410217285156</v>
      </c>
      <c r="R33">
        <v>43.697147369384766</v>
      </c>
      <c r="S33">
        <v>30.878074645996094</v>
      </c>
      <c r="T33">
        <v>99.554092407226563</v>
      </c>
      <c r="U33">
        <v>57.704441070556641</v>
      </c>
      <c r="V33">
        <v>72.122993469238281</v>
      </c>
      <c r="W33">
        <v>46.111129760742188</v>
      </c>
      <c r="X33">
        <v>77.071937561035156</v>
      </c>
      <c r="Y33">
        <v>24.261592864990234</v>
      </c>
      <c r="Z33">
        <v>2.0641493797302246</v>
      </c>
      <c r="AA33">
        <v>2.8679070472717285</v>
      </c>
      <c r="AB33">
        <v>35.443313598632813</v>
      </c>
    </row>
    <row r="34" spans="1:28" x14ac:dyDescent="0.25">
      <c r="A34">
        <v>254</v>
      </c>
      <c r="B34">
        <v>2.8167355060577393</v>
      </c>
      <c r="C34">
        <v>42.461673736572266</v>
      </c>
      <c r="D34">
        <v>5.3264679908752441</v>
      </c>
      <c r="E34">
        <v>59.124538421630859</v>
      </c>
      <c r="F34">
        <v>36.428016662597656</v>
      </c>
      <c r="G34">
        <v>44.421798706054688</v>
      </c>
      <c r="H34">
        <v>33.029605865478516</v>
      </c>
      <c r="I34">
        <v>47.411754608154297</v>
      </c>
      <c r="J34">
        <v>39.677425384521484</v>
      </c>
      <c r="K34">
        <v>45.074527740478516</v>
      </c>
      <c r="L34">
        <v>51.491569519042969</v>
      </c>
      <c r="M34">
        <v>70.340003967285156</v>
      </c>
      <c r="N34">
        <v>33.971782684326172</v>
      </c>
      <c r="O34">
        <v>56.191425323486328</v>
      </c>
      <c r="P34">
        <v>33.355327606201172</v>
      </c>
      <c r="Q34">
        <v>65.128799438476563</v>
      </c>
      <c r="R34">
        <v>43.668464660644531</v>
      </c>
      <c r="S34">
        <v>32.214614868164063</v>
      </c>
      <c r="T34">
        <v>98.921295166015625</v>
      </c>
      <c r="U34">
        <v>56.299583435058594</v>
      </c>
      <c r="V34">
        <v>71.770301818847656</v>
      </c>
      <c r="W34">
        <v>44.116504669189453</v>
      </c>
      <c r="X34">
        <v>81.394149780273438</v>
      </c>
      <c r="Y34">
        <v>23.425027847290039</v>
      </c>
      <c r="Z34">
        <v>2.0676109790802002</v>
      </c>
      <c r="AA34">
        <v>2.9243285655975342</v>
      </c>
      <c r="AB34">
        <v>39.346504211425781</v>
      </c>
    </row>
    <row r="35" spans="1:28" x14ac:dyDescent="0.25">
      <c r="A35">
        <v>256</v>
      </c>
      <c r="B35">
        <v>2.6484329700469971</v>
      </c>
      <c r="C35">
        <v>46.066654205322266</v>
      </c>
      <c r="D35">
        <v>5.3516321182250977</v>
      </c>
      <c r="E35">
        <v>61.028182983398438</v>
      </c>
      <c r="F35">
        <v>35.472606658935547</v>
      </c>
      <c r="G35">
        <v>45.407306671142578</v>
      </c>
      <c r="H35">
        <v>34.143192291259766</v>
      </c>
      <c r="I35">
        <v>48.106880187988281</v>
      </c>
      <c r="J35">
        <v>39.634960174560547</v>
      </c>
      <c r="K35">
        <v>47.872951507568359</v>
      </c>
      <c r="L35">
        <v>47.920921325683594</v>
      </c>
      <c r="M35">
        <v>70.436607360839844</v>
      </c>
      <c r="N35">
        <v>36.067974090576172</v>
      </c>
      <c r="O35">
        <v>57.960727691650391</v>
      </c>
      <c r="P35">
        <v>34.575832366943359</v>
      </c>
      <c r="Q35">
        <v>69.713981628417969</v>
      </c>
      <c r="R35">
        <v>43.588741302490234</v>
      </c>
      <c r="S35">
        <v>34.075614929199219</v>
      </c>
      <c r="T35">
        <v>97.54180908203125</v>
      </c>
      <c r="U35">
        <v>54.514217376708984</v>
      </c>
      <c r="V35">
        <v>71.055290222167969</v>
      </c>
      <c r="W35">
        <v>42.164535522460938</v>
      </c>
      <c r="X35">
        <v>85.794479370117188</v>
      </c>
      <c r="Y35">
        <v>22.503862380981445</v>
      </c>
      <c r="Z35">
        <v>2.0762767791748047</v>
      </c>
      <c r="AA35">
        <v>2.9277565479278564</v>
      </c>
      <c r="AB35">
        <v>44.296497344970703</v>
      </c>
    </row>
    <row r="36" spans="1:28" x14ac:dyDescent="0.25">
      <c r="A36">
        <v>258</v>
      </c>
      <c r="B36">
        <v>2.5134549140930176</v>
      </c>
      <c r="C36">
        <v>49.252311706542969</v>
      </c>
      <c r="D36">
        <v>5.3006114959716797</v>
      </c>
      <c r="E36">
        <v>61.995830535888672</v>
      </c>
      <c r="F36">
        <v>34.203811645507813</v>
      </c>
      <c r="G36">
        <v>46.424331665039063</v>
      </c>
      <c r="H36">
        <v>35.640399932861328</v>
      </c>
      <c r="I36">
        <v>48.551071166992188</v>
      </c>
      <c r="J36">
        <v>39.742961883544922</v>
      </c>
      <c r="K36">
        <v>49.558208465576172</v>
      </c>
      <c r="L36">
        <v>43.979850769042969</v>
      </c>
      <c r="M36">
        <v>70.254257202148438</v>
      </c>
      <c r="N36">
        <v>38.518924713134766</v>
      </c>
      <c r="O36">
        <v>59.978622436523438</v>
      </c>
      <c r="P36">
        <v>36.167076110839844</v>
      </c>
      <c r="Q36">
        <v>74.704902648925781</v>
      </c>
      <c r="R36">
        <v>43.565624237060547</v>
      </c>
      <c r="S36">
        <v>36.239547729492188</v>
      </c>
      <c r="T36">
        <v>95.517074584960938</v>
      </c>
      <c r="U36">
        <v>52.397182464599609</v>
      </c>
      <c r="V36">
        <v>70.088035583496094</v>
      </c>
      <c r="W36">
        <v>40.28131103515625</v>
      </c>
      <c r="X36">
        <v>90.117904663085938</v>
      </c>
      <c r="Y36">
        <v>21.529081344604492</v>
      </c>
      <c r="Z36">
        <v>2.0807857513427734</v>
      </c>
      <c r="AA36">
        <v>2.8798344135284424</v>
      </c>
      <c r="AB36">
        <v>50.283004760742188</v>
      </c>
    </row>
    <row r="37" spans="1:28" x14ac:dyDescent="0.25">
      <c r="A37">
        <v>260</v>
      </c>
      <c r="B37">
        <v>2.4166829586029053</v>
      </c>
      <c r="C37">
        <v>52.076515197753906</v>
      </c>
      <c r="D37">
        <v>5.2911920547485352</v>
      </c>
      <c r="E37">
        <v>61.960674285888672</v>
      </c>
      <c r="F37">
        <v>33.303565979003906</v>
      </c>
      <c r="G37">
        <v>47.884208679199219</v>
      </c>
      <c r="H37">
        <v>37.637775421142578</v>
      </c>
      <c r="I37">
        <v>48.639007568359375</v>
      </c>
      <c r="J37">
        <v>39.661365509033203</v>
      </c>
      <c r="K37">
        <v>49.938144683837891</v>
      </c>
      <c r="L37">
        <v>39.963245391845703</v>
      </c>
      <c r="M37">
        <v>69.608985900878906</v>
      </c>
      <c r="N37">
        <v>41.283565521240234</v>
      </c>
      <c r="O37">
        <v>62.074298858642578</v>
      </c>
      <c r="P37">
        <v>38.025154113769531</v>
      </c>
      <c r="Q37">
        <v>79.955299377441406</v>
      </c>
      <c r="R37">
        <v>43.617031097412109</v>
      </c>
      <c r="S37">
        <v>38.612941741943359</v>
      </c>
      <c r="T37">
        <v>92.881156921386719</v>
      </c>
      <c r="U37">
        <v>49.830543518066406</v>
      </c>
      <c r="V37">
        <v>68.81353759765625</v>
      </c>
      <c r="W37">
        <v>38.35137939453125</v>
      </c>
      <c r="X37">
        <v>94.224624633789063</v>
      </c>
      <c r="Y37">
        <v>20.513431549072266</v>
      </c>
      <c r="Z37">
        <v>2.0786070823669434</v>
      </c>
      <c r="AA37">
        <v>2.8112845420837402</v>
      </c>
      <c r="AB37">
        <v>56.360702514648438</v>
      </c>
    </row>
    <row r="38" spans="1:28" x14ac:dyDescent="0.25">
      <c r="A38">
        <v>262</v>
      </c>
      <c r="B38">
        <v>2.3069221973419189</v>
      </c>
      <c r="C38">
        <v>54.935333251953125</v>
      </c>
      <c r="D38">
        <v>5.4344487190246582</v>
      </c>
      <c r="E38">
        <v>60.740867614746094</v>
      </c>
      <c r="F38">
        <v>32.651962280273438</v>
      </c>
      <c r="G38">
        <v>48.794788360595703</v>
      </c>
      <c r="H38">
        <v>39.835296630859375</v>
      </c>
      <c r="I38">
        <v>48.30670166015625</v>
      </c>
      <c r="J38">
        <v>39.204311370849609</v>
      </c>
      <c r="K38">
        <v>49.201366424560547</v>
      </c>
      <c r="L38">
        <v>36.063869476318359</v>
      </c>
      <c r="M38">
        <v>68.599937438964844</v>
      </c>
      <c r="N38">
        <v>44.065341949462891</v>
      </c>
      <c r="O38">
        <v>63.929153442382813</v>
      </c>
      <c r="P38">
        <v>39.907379150390625</v>
      </c>
      <c r="Q38">
        <v>84.883132934570313</v>
      </c>
      <c r="R38">
        <v>43.67919921875</v>
      </c>
      <c r="S38">
        <v>40.916038513183594</v>
      </c>
      <c r="T38">
        <v>89.851203918457031</v>
      </c>
      <c r="U38">
        <v>46.925247192382813</v>
      </c>
      <c r="V38">
        <v>67.211570739746094</v>
      </c>
      <c r="W38">
        <v>36.485195159912109</v>
      </c>
      <c r="X38">
        <v>97.42266845703125</v>
      </c>
      <c r="Y38">
        <v>19.656959533691406</v>
      </c>
      <c r="Z38">
        <v>2.0683040618896484</v>
      </c>
      <c r="AA38">
        <v>2.7894985675811768</v>
      </c>
      <c r="AB38">
        <v>60.814807891845703</v>
      </c>
    </row>
    <row r="39" spans="1:28" x14ac:dyDescent="0.25">
      <c r="A39">
        <v>264</v>
      </c>
      <c r="B39">
        <v>2.1652054786682129</v>
      </c>
      <c r="C39">
        <v>56.972248077392578</v>
      </c>
      <c r="D39">
        <v>5.631685733795166</v>
      </c>
      <c r="E39">
        <v>58.356040954589844</v>
      </c>
      <c r="F39">
        <v>32.693511962890625</v>
      </c>
      <c r="G39">
        <v>48.865997314453125</v>
      </c>
      <c r="H39">
        <v>42.370857238769531</v>
      </c>
      <c r="I39">
        <v>47.689239501953125</v>
      </c>
      <c r="J39">
        <v>38.756893157958984</v>
      </c>
      <c r="K39">
        <v>47.897861480712891</v>
      </c>
      <c r="L39">
        <v>32.208400726318359</v>
      </c>
      <c r="M39">
        <v>67.184104919433594</v>
      </c>
      <c r="N39">
        <v>46.802234649658203</v>
      </c>
      <c r="O39">
        <v>65.481498718261719</v>
      </c>
      <c r="P39">
        <v>41.741718292236328</v>
      </c>
      <c r="Q39">
        <v>89.286308288574219</v>
      </c>
      <c r="R39">
        <v>43.615337371826172</v>
      </c>
      <c r="S39">
        <v>42.965824127197266</v>
      </c>
      <c r="T39">
        <v>86.511146545410156</v>
      </c>
      <c r="U39">
        <v>43.771026611328125</v>
      </c>
      <c r="V39">
        <v>65.289924621582031</v>
      </c>
      <c r="W39">
        <v>34.782230377197266</v>
      </c>
      <c r="X39">
        <v>99.339447021484375</v>
      </c>
      <c r="Y39">
        <v>18.882024765014648</v>
      </c>
      <c r="Z39">
        <v>2.0686876773834229</v>
      </c>
      <c r="AA39">
        <v>2.8598687648773193</v>
      </c>
      <c r="AB39">
        <v>64.168205261230469</v>
      </c>
    </row>
    <row r="40" spans="1:28" x14ac:dyDescent="0.25">
      <c r="A40">
        <v>266</v>
      </c>
      <c r="B40">
        <v>2.1421008110046387</v>
      </c>
      <c r="C40">
        <v>57.924999237060547</v>
      </c>
      <c r="D40">
        <v>5.796684741973877</v>
      </c>
      <c r="E40">
        <v>54.975849151611328</v>
      </c>
      <c r="F40">
        <v>33.21942138671875</v>
      </c>
      <c r="G40">
        <v>48.928009033203125</v>
      </c>
      <c r="H40">
        <v>44.819358825683594</v>
      </c>
      <c r="I40">
        <v>46.865432739257813</v>
      </c>
      <c r="J40">
        <v>38.609947204589844</v>
      </c>
      <c r="K40">
        <v>46.296558380126953</v>
      </c>
      <c r="L40">
        <v>28.464147567749023</v>
      </c>
      <c r="M40">
        <v>65.499176025390625</v>
      </c>
      <c r="N40">
        <v>49.179557800292969</v>
      </c>
      <c r="O40">
        <v>66.902908325195313</v>
      </c>
      <c r="P40">
        <v>43.363685607910156</v>
      </c>
      <c r="Q40">
        <v>93.141632080078125</v>
      </c>
      <c r="R40">
        <v>43.454776763916016</v>
      </c>
      <c r="S40">
        <v>44.530403137207031</v>
      </c>
      <c r="T40">
        <v>83.009109497070313</v>
      </c>
      <c r="U40">
        <v>40.563190460205078</v>
      </c>
      <c r="V40">
        <v>63.232799530029297</v>
      </c>
      <c r="W40">
        <v>33.389064788818359</v>
      </c>
      <c r="X40">
        <v>100</v>
      </c>
      <c r="Y40">
        <v>18.094253540039063</v>
      </c>
      <c r="Z40">
        <v>2.070875883102417</v>
      </c>
      <c r="AA40">
        <v>2.9688935279846191</v>
      </c>
      <c r="AB40">
        <v>68.787689208984375</v>
      </c>
    </row>
    <row r="41" spans="1:28" x14ac:dyDescent="0.25">
      <c r="A41">
        <v>268</v>
      </c>
      <c r="B41">
        <v>2.1166114807128906</v>
      </c>
      <c r="C41">
        <v>58.221996307373047</v>
      </c>
      <c r="D41">
        <v>5.8780980110168457</v>
      </c>
      <c r="E41">
        <v>50.681892395019531</v>
      </c>
      <c r="F41">
        <v>33.877117156982422</v>
      </c>
      <c r="G41">
        <v>47.943084716796875</v>
      </c>
      <c r="H41">
        <v>47.003551483154297</v>
      </c>
      <c r="I41">
        <v>45.677463531494141</v>
      </c>
      <c r="J41">
        <v>38.505992889404297</v>
      </c>
      <c r="K41">
        <v>44.270023345947266</v>
      </c>
      <c r="L41">
        <v>24.740203857421875</v>
      </c>
      <c r="M41">
        <v>63.811763763427734</v>
      </c>
      <c r="N41">
        <v>51.064735412597656</v>
      </c>
      <c r="O41">
        <v>68.51348876953125</v>
      </c>
      <c r="P41">
        <v>44.736972808837891</v>
      </c>
      <c r="Q41">
        <v>96.680198669433594</v>
      </c>
      <c r="R41">
        <v>43.109210968017578</v>
      </c>
      <c r="S41">
        <v>45.499622344970703</v>
      </c>
      <c r="T41">
        <v>79.306449890136719</v>
      </c>
      <c r="U41">
        <v>37.242176055908203</v>
      </c>
      <c r="V41">
        <v>61.150012969970703</v>
      </c>
      <c r="W41">
        <v>32.392425537109375</v>
      </c>
      <c r="X41">
        <v>99.680717468261719</v>
      </c>
      <c r="Y41">
        <v>17.220304489135742</v>
      </c>
      <c r="Z41">
        <v>2.0706696510314941</v>
      </c>
      <c r="AA41">
        <v>3.0377743244171143</v>
      </c>
      <c r="AB41">
        <v>75.981300354003906</v>
      </c>
    </row>
    <row r="42" spans="1:28" x14ac:dyDescent="0.25">
      <c r="A42">
        <v>270</v>
      </c>
      <c r="B42">
        <v>2.032724142074585</v>
      </c>
      <c r="C42">
        <v>56.940647125244141</v>
      </c>
      <c r="D42">
        <v>6.0734705924987793</v>
      </c>
      <c r="E42">
        <v>46.218822479248047</v>
      </c>
      <c r="F42">
        <v>34.633312225341797</v>
      </c>
      <c r="G42">
        <v>46.211585998535156</v>
      </c>
      <c r="H42">
        <v>48.606285095214844</v>
      </c>
      <c r="I42">
        <v>44.088291168212891</v>
      </c>
      <c r="J42">
        <v>37.447505950927734</v>
      </c>
      <c r="K42">
        <v>41.912338256835938</v>
      </c>
      <c r="L42">
        <v>21.315010070800781</v>
      </c>
      <c r="M42">
        <v>62.205535888671875</v>
      </c>
      <c r="N42">
        <v>52.020149230957031</v>
      </c>
      <c r="O42">
        <v>70.264457702636719</v>
      </c>
      <c r="P42">
        <v>45.685073852539063</v>
      </c>
      <c r="Q42">
        <v>99.306480407714844</v>
      </c>
      <c r="R42">
        <v>42.466793060302734</v>
      </c>
      <c r="S42">
        <v>45.591426849365234</v>
      </c>
      <c r="T42">
        <v>75.804542541503906</v>
      </c>
      <c r="U42">
        <v>34.033882141113281</v>
      </c>
      <c r="V42">
        <v>59.328689575195313</v>
      </c>
      <c r="W42">
        <v>31.941015243530273</v>
      </c>
      <c r="X42">
        <v>98.400421142578125</v>
      </c>
      <c r="Y42">
        <v>16.178318023681641</v>
      </c>
      <c r="Z42">
        <v>2.0715651512145996</v>
      </c>
      <c r="AA42">
        <v>3.1746847629547119</v>
      </c>
      <c r="AB42">
        <v>82.809127807617188</v>
      </c>
    </row>
    <row r="43" spans="1:28" x14ac:dyDescent="0.25">
      <c r="A43">
        <v>272</v>
      </c>
      <c r="B43">
        <v>2</v>
      </c>
      <c r="C43">
        <v>54.412559509277344</v>
      </c>
      <c r="D43">
        <v>6.2700161933898926</v>
      </c>
      <c r="E43">
        <v>41.982681274414063</v>
      </c>
      <c r="F43">
        <v>35.316631317138672</v>
      </c>
      <c r="G43">
        <v>43.748401641845703</v>
      </c>
      <c r="H43">
        <v>50.071933746337891</v>
      </c>
      <c r="I43">
        <v>42.298023223876953</v>
      </c>
      <c r="J43">
        <v>35.391246795654297</v>
      </c>
      <c r="K43">
        <v>38.921253204345703</v>
      </c>
      <c r="L43">
        <v>18.175558090209961</v>
      </c>
      <c r="M43">
        <v>60.94195556640625</v>
      </c>
      <c r="N43">
        <v>51.882293701171875</v>
      </c>
      <c r="O43">
        <v>71.798843383789063</v>
      </c>
      <c r="P43">
        <v>46.054092407226563</v>
      </c>
      <c r="Q43">
        <v>100</v>
      </c>
      <c r="R43">
        <v>41.429607391357422</v>
      </c>
      <c r="S43">
        <v>44.600151062011719</v>
      </c>
      <c r="T43">
        <v>72.663887023925781</v>
      </c>
      <c r="U43">
        <v>31.101102828979492</v>
      </c>
      <c r="V43">
        <v>57.910541534423828</v>
      </c>
      <c r="W43">
        <v>32.082515716552734</v>
      </c>
      <c r="X43">
        <v>95.98699951171875</v>
      </c>
      <c r="Y43">
        <v>15.175665855407715</v>
      </c>
      <c r="Z43">
        <v>2.084749698638916</v>
      </c>
      <c r="AA43">
        <v>3.3900508880615234</v>
      </c>
      <c r="AB43">
        <v>84.920761108398438</v>
      </c>
    </row>
    <row r="44" spans="1:28" x14ac:dyDescent="0.25">
      <c r="A44">
        <v>274</v>
      </c>
      <c r="B44">
        <v>2.0105559825897217</v>
      </c>
      <c r="C44">
        <v>50.845138549804688</v>
      </c>
      <c r="D44">
        <v>6.4326505661010742</v>
      </c>
      <c r="E44">
        <v>38.424613952636719</v>
      </c>
      <c r="F44">
        <v>35.678394317626953</v>
      </c>
      <c r="G44">
        <v>40.803695678710938</v>
      </c>
      <c r="H44">
        <v>51.009490966796875</v>
      </c>
      <c r="I44">
        <v>40.553821563720703</v>
      </c>
      <c r="J44">
        <v>33.077445983886719</v>
      </c>
      <c r="K44">
        <v>35.627971649169922</v>
      </c>
      <c r="L44">
        <v>15.375683784484863</v>
      </c>
      <c r="M44">
        <v>60.326755523681641</v>
      </c>
      <c r="N44">
        <v>50.645389556884766</v>
      </c>
      <c r="O44">
        <v>72.574409484863281</v>
      </c>
      <c r="P44">
        <v>45.779815673828125</v>
      </c>
      <c r="Q44">
        <v>97.793739318847656</v>
      </c>
      <c r="R44">
        <v>40.125816345214844</v>
      </c>
      <c r="S44">
        <v>42.563343048095703</v>
      </c>
      <c r="T44">
        <v>69.661666870117188</v>
      </c>
      <c r="U44">
        <v>28.703807830810547</v>
      </c>
      <c r="V44">
        <v>56.932609558105469</v>
      </c>
      <c r="W44">
        <v>32.842258453369141</v>
      </c>
      <c r="X44">
        <v>92.414710998535156</v>
      </c>
      <c r="Y44">
        <v>14.405732154846191</v>
      </c>
      <c r="Z44">
        <v>2.098646879196167</v>
      </c>
      <c r="AA44">
        <v>3.530235767364502</v>
      </c>
      <c r="AB44">
        <v>82.411773681640625</v>
      </c>
    </row>
    <row r="45" spans="1:28" x14ac:dyDescent="0.25">
      <c r="A45">
        <v>276</v>
      </c>
      <c r="B45">
        <v>2.027346134185791</v>
      </c>
      <c r="C45">
        <v>46.518013000488281</v>
      </c>
      <c r="D45">
        <v>6.6131243705749512</v>
      </c>
      <c r="E45">
        <v>35.89239501953125</v>
      </c>
      <c r="F45">
        <v>35.722640991210938</v>
      </c>
      <c r="G45">
        <v>37.20660400390625</v>
      </c>
      <c r="H45">
        <v>50.583465576171875</v>
      </c>
      <c r="I45">
        <v>39.145633697509766</v>
      </c>
      <c r="J45">
        <v>31.047439575195313</v>
      </c>
      <c r="K45">
        <v>32.356594085693359</v>
      </c>
      <c r="L45">
        <v>13.044843673706055</v>
      </c>
      <c r="M45">
        <v>60.483001708984375</v>
      </c>
      <c r="N45">
        <v>48.45941162109375</v>
      </c>
      <c r="O45">
        <v>72.318870544433594</v>
      </c>
      <c r="P45">
        <v>44.961227416992188</v>
      </c>
      <c r="Q45">
        <v>92.641403198242188</v>
      </c>
      <c r="R45">
        <v>38.517276763916016</v>
      </c>
      <c r="S45">
        <v>39.825031280517578</v>
      </c>
      <c r="T45">
        <v>66.490684509277344</v>
      </c>
      <c r="U45">
        <v>27.115638732910156</v>
      </c>
      <c r="V45">
        <v>56.404739379882813</v>
      </c>
      <c r="W45">
        <v>34.196670532226563</v>
      </c>
      <c r="X45">
        <v>88.100334167480469</v>
      </c>
      <c r="Y45">
        <v>13.812262535095215</v>
      </c>
      <c r="Z45">
        <v>2.0936589241027832</v>
      </c>
      <c r="AA45">
        <v>3.6827378273010254</v>
      </c>
      <c r="AB45">
        <v>80.497207641601563</v>
      </c>
    </row>
    <row r="46" spans="1:28" x14ac:dyDescent="0.25">
      <c r="A46">
        <v>278</v>
      </c>
      <c r="B46">
        <v>2.0922584533691406</v>
      </c>
      <c r="C46">
        <v>41.647922515869141</v>
      </c>
      <c r="D46">
        <v>6.6714882850646973</v>
      </c>
      <c r="E46">
        <v>34.386127471923828</v>
      </c>
      <c r="F46">
        <v>35.41748046875</v>
      </c>
      <c r="G46">
        <v>33.213207244873047</v>
      </c>
      <c r="H46">
        <v>49.749126434326172</v>
      </c>
      <c r="I46">
        <v>38.279464721679688</v>
      </c>
      <c r="J46">
        <v>29.392551422119141</v>
      </c>
      <c r="K46">
        <v>29.286699295043945</v>
      </c>
      <c r="L46">
        <v>11.410042762756348</v>
      </c>
      <c r="M46">
        <v>61.522262573242188</v>
      </c>
      <c r="N46">
        <v>45.579963684082031</v>
      </c>
      <c r="O46">
        <v>71.204566955566406</v>
      </c>
      <c r="P46">
        <v>43.777877807617188</v>
      </c>
      <c r="Q46">
        <v>85.650077819824219</v>
      </c>
      <c r="R46">
        <v>36.684040069580078</v>
      </c>
      <c r="S46">
        <v>36.871749877929688</v>
      </c>
      <c r="T46">
        <v>63.222862243652344</v>
      </c>
      <c r="U46">
        <v>26.494268417358398</v>
      </c>
      <c r="V46">
        <v>56.344985961914063</v>
      </c>
      <c r="W46">
        <v>36.137203216552734</v>
      </c>
      <c r="X46">
        <v>83.671287536621094</v>
      </c>
      <c r="Y46">
        <v>13.066886901855469</v>
      </c>
      <c r="Z46">
        <v>2.0873489379882813</v>
      </c>
      <c r="AA46">
        <v>3.8009121417999268</v>
      </c>
      <c r="AB46">
        <v>83.102890014648438</v>
      </c>
    </row>
    <row r="47" spans="1:28" x14ac:dyDescent="0.25">
      <c r="A47">
        <v>280</v>
      </c>
      <c r="B47">
        <v>2.2039558887481689</v>
      </c>
      <c r="C47">
        <v>36.416450500488281</v>
      </c>
      <c r="D47">
        <v>6.6548981666564941</v>
      </c>
      <c r="E47">
        <v>33.762519836425781</v>
      </c>
      <c r="F47">
        <v>35.204471588134766</v>
      </c>
      <c r="G47">
        <v>29.060840606689453</v>
      </c>
      <c r="H47">
        <v>47.971168518066406</v>
      </c>
      <c r="I47">
        <v>37.945529937744141</v>
      </c>
      <c r="J47">
        <v>28.66949462890625</v>
      </c>
      <c r="K47">
        <v>26.792110443115234</v>
      </c>
      <c r="L47">
        <v>10.566655158996582</v>
      </c>
      <c r="M47">
        <v>63.295185089111328</v>
      </c>
      <c r="N47">
        <v>42.315746307373047</v>
      </c>
      <c r="O47">
        <v>69.62115478515625</v>
      </c>
      <c r="P47">
        <v>42.372383117675781</v>
      </c>
      <c r="Q47">
        <v>78.457618713378906</v>
      </c>
      <c r="R47">
        <v>34.840267181396484</v>
      </c>
      <c r="S47">
        <v>34.201892852783203</v>
      </c>
      <c r="T47">
        <v>60.260940551757813</v>
      </c>
      <c r="U47">
        <v>26.827249526977539</v>
      </c>
      <c r="V47">
        <v>56.699920654296875</v>
      </c>
      <c r="W47">
        <v>38.543376922607422</v>
      </c>
      <c r="X47">
        <v>79.556884765625</v>
      </c>
      <c r="Y47">
        <v>11.996949195861816</v>
      </c>
      <c r="Z47">
        <v>2.0793235301971436</v>
      </c>
      <c r="AA47">
        <v>3.83193039894104</v>
      </c>
      <c r="AB47">
        <v>87.687446594238281</v>
      </c>
    </row>
    <row r="48" spans="1:28" x14ac:dyDescent="0.25">
      <c r="A48">
        <v>282</v>
      </c>
      <c r="B48">
        <v>2.2966864109039307</v>
      </c>
      <c r="C48">
        <v>31.683168411254883</v>
      </c>
      <c r="D48">
        <v>6.6275038719177246</v>
      </c>
      <c r="E48">
        <v>33.670967102050781</v>
      </c>
      <c r="F48">
        <v>34.866031646728516</v>
      </c>
      <c r="G48">
        <v>25.798477172851563</v>
      </c>
      <c r="H48">
        <v>46.252983093261719</v>
      </c>
      <c r="I48">
        <v>38.017387390136719</v>
      </c>
      <c r="J48">
        <v>28.412508010864258</v>
      </c>
      <c r="K48">
        <v>25.278400421142578</v>
      </c>
      <c r="L48">
        <v>10.351213455200195</v>
      </c>
      <c r="M48">
        <v>65.451087951660156</v>
      </c>
      <c r="N48">
        <v>38.870071411132813</v>
      </c>
      <c r="O48">
        <v>67.966941833496094</v>
      </c>
      <c r="P48">
        <v>40.841926574707031</v>
      </c>
      <c r="Q48">
        <v>72.433113098144531</v>
      </c>
      <c r="R48">
        <v>33.034255981445313</v>
      </c>
      <c r="S48">
        <v>32.187175750732422</v>
      </c>
      <c r="T48">
        <v>57.726284027099609</v>
      </c>
      <c r="U48">
        <v>27.990278244018555</v>
      </c>
      <c r="V48">
        <v>57.274932861328125</v>
      </c>
      <c r="W48">
        <v>41.296012878417969</v>
      </c>
      <c r="X48">
        <v>75.83355712890625</v>
      </c>
      <c r="Y48">
        <v>10.731474876403809</v>
      </c>
      <c r="Z48">
        <v>2.0669198036193848</v>
      </c>
      <c r="AA48">
        <v>3.9007992744445801</v>
      </c>
      <c r="AB48">
        <v>87.727294921875</v>
      </c>
    </row>
    <row r="49" spans="1:28" x14ac:dyDescent="0.25">
      <c r="A49">
        <v>284</v>
      </c>
      <c r="B49">
        <v>2.3868157863616943</v>
      </c>
      <c r="C49">
        <v>27.358360290527344</v>
      </c>
      <c r="D49">
        <v>6.6592426300048828</v>
      </c>
      <c r="E49">
        <v>33.980419158935547</v>
      </c>
      <c r="F49">
        <v>34.257804870605469</v>
      </c>
      <c r="G49">
        <v>23.44487190246582</v>
      </c>
      <c r="H49">
        <v>44.817222595214844</v>
      </c>
      <c r="I49">
        <v>38.365100860595703</v>
      </c>
      <c r="J49">
        <v>28.246259689331055</v>
      </c>
      <c r="K49">
        <v>24.671058654785156</v>
      </c>
      <c r="L49">
        <v>10.773611068725586</v>
      </c>
      <c r="M49">
        <v>68.085838317871094</v>
      </c>
      <c r="N49">
        <v>35.518867492675781</v>
      </c>
      <c r="O49">
        <v>66.450981140136719</v>
      </c>
      <c r="P49">
        <v>39.344818115234375</v>
      </c>
      <c r="Q49">
        <v>68.189926147460938</v>
      </c>
      <c r="R49">
        <v>31.317874908447266</v>
      </c>
      <c r="S49">
        <v>31.080564498901367</v>
      </c>
      <c r="T49">
        <v>55.169357299804688</v>
      </c>
      <c r="U49">
        <v>29.829959869384766</v>
      </c>
      <c r="V49">
        <v>57.787620544433594</v>
      </c>
      <c r="W49">
        <v>44.250087738037109</v>
      </c>
      <c r="X49">
        <v>72.380340576171875</v>
      </c>
      <c r="Y49">
        <v>9.6797266006469727</v>
      </c>
      <c r="Z49">
        <v>2.0731246471405029</v>
      </c>
      <c r="AA49">
        <v>4.0576395988464355</v>
      </c>
      <c r="AB49">
        <v>79.701461791992188</v>
      </c>
    </row>
    <row r="50" spans="1:28" x14ac:dyDescent="0.25">
      <c r="A50">
        <v>286</v>
      </c>
      <c r="B50">
        <v>2.4994256496429443</v>
      </c>
      <c r="C50">
        <v>23.796266555786133</v>
      </c>
      <c r="D50">
        <v>6.6462664604187012</v>
      </c>
      <c r="E50">
        <v>34.433441162109375</v>
      </c>
      <c r="F50">
        <v>33.616683959960938</v>
      </c>
      <c r="G50">
        <v>21.763059616088867</v>
      </c>
      <c r="H50">
        <v>43.058017730712891</v>
      </c>
      <c r="I50">
        <v>38.969741821289063</v>
      </c>
      <c r="J50">
        <v>28.492374420166016</v>
      </c>
      <c r="K50">
        <v>24.659229278564453</v>
      </c>
      <c r="L50">
        <v>11.635795593261719</v>
      </c>
      <c r="M50">
        <v>70.94110107421875</v>
      </c>
      <c r="N50">
        <v>32.392021179199219</v>
      </c>
      <c r="O50">
        <v>65.080703735351563</v>
      </c>
      <c r="P50">
        <v>37.980838775634766</v>
      </c>
      <c r="Q50">
        <v>65.594131469726563</v>
      </c>
      <c r="R50">
        <v>29.678081512451172</v>
      </c>
      <c r="S50">
        <v>30.973527908325195</v>
      </c>
      <c r="T50">
        <v>51.931743621826172</v>
      </c>
      <c r="U50">
        <v>32.201324462890625</v>
      </c>
      <c r="V50">
        <v>58.034770965576172</v>
      </c>
      <c r="W50">
        <v>47.307285308837891</v>
      </c>
      <c r="X50">
        <v>69.23553466796875</v>
      </c>
      <c r="Y50">
        <v>8.9786453247070313</v>
      </c>
      <c r="Z50">
        <v>2.085845947265625</v>
      </c>
      <c r="AA50">
        <v>4.1432709693908691</v>
      </c>
      <c r="AB50">
        <v>67.237266540527344</v>
      </c>
    </row>
    <row r="51" spans="1:28" x14ac:dyDescent="0.25">
      <c r="A51">
        <v>288</v>
      </c>
      <c r="B51">
        <v>2.6990518569946289</v>
      </c>
      <c r="C51">
        <v>21.255453109741211</v>
      </c>
      <c r="D51">
        <v>6.666374683380127</v>
      </c>
      <c r="E51">
        <v>34.958240509033203</v>
      </c>
      <c r="F51">
        <v>33.226470947265625</v>
      </c>
      <c r="G51">
        <v>20.501407623291016</v>
      </c>
      <c r="H51">
        <v>41.302848815917969</v>
      </c>
      <c r="I51">
        <v>39.705535888671875</v>
      </c>
      <c r="J51">
        <v>29.020584106445313</v>
      </c>
      <c r="K51">
        <v>24.898120880126953</v>
      </c>
      <c r="L51">
        <v>12.912344932556152</v>
      </c>
      <c r="M51">
        <v>73.713546752929688</v>
      </c>
      <c r="N51">
        <v>29.532960891723633</v>
      </c>
      <c r="O51">
        <v>63.637561798095703</v>
      </c>
      <c r="P51">
        <v>36.80023193359375</v>
      </c>
      <c r="Q51">
        <v>64.074012756347656</v>
      </c>
      <c r="R51">
        <v>28.134174346923828</v>
      </c>
      <c r="S51">
        <v>31.746000289916992</v>
      </c>
      <c r="T51">
        <v>47.842632293701172</v>
      </c>
      <c r="U51">
        <v>34.974132537841797</v>
      </c>
      <c r="V51">
        <v>58.011825561523438</v>
      </c>
      <c r="W51">
        <v>50.363903045654297</v>
      </c>
      <c r="X51">
        <v>66.6492919921875</v>
      </c>
      <c r="Y51">
        <v>8.6167898178100586</v>
      </c>
      <c r="Z51">
        <v>2.0955572128295898</v>
      </c>
      <c r="AA51">
        <v>4.1344642639160156</v>
      </c>
      <c r="AB51">
        <v>57.260200500488281</v>
      </c>
    </row>
    <row r="52" spans="1:28" x14ac:dyDescent="0.25">
      <c r="A52">
        <v>290</v>
      </c>
      <c r="B52">
        <v>2.86643385887146</v>
      </c>
      <c r="C52">
        <v>19.215591430664063</v>
      </c>
      <c r="D52">
        <v>6.6978826522827148</v>
      </c>
      <c r="E52">
        <v>35.539833068847656</v>
      </c>
      <c r="F52">
        <v>33.354640960693359</v>
      </c>
      <c r="G52">
        <v>19.577474594116211</v>
      </c>
      <c r="H52">
        <v>39.740501403808594</v>
      </c>
      <c r="I52">
        <v>40.527683258056641</v>
      </c>
      <c r="J52">
        <v>29.928606033325195</v>
      </c>
      <c r="K52">
        <v>25.535984039306641</v>
      </c>
      <c r="L52">
        <v>14.27228832244873</v>
      </c>
      <c r="M52">
        <v>76.240104675292969</v>
      </c>
      <c r="N52">
        <v>27.346250534057617</v>
      </c>
      <c r="O52">
        <v>61.870204925537109</v>
      </c>
      <c r="P52">
        <v>35.951194763183594</v>
      </c>
      <c r="Q52">
        <v>62.986934661865234</v>
      </c>
      <c r="R52">
        <v>26.696929931640625</v>
      </c>
      <c r="S52">
        <v>33.156711578369141</v>
      </c>
      <c r="T52">
        <v>43.445259094238281</v>
      </c>
      <c r="U52">
        <v>37.989704132080078</v>
      </c>
      <c r="V52">
        <v>57.840896606445313</v>
      </c>
      <c r="W52">
        <v>53.310905456542969</v>
      </c>
      <c r="X52">
        <v>64.864410400390625</v>
      </c>
      <c r="Y52">
        <v>8.6101703643798828</v>
      </c>
      <c r="Z52">
        <v>2.0996866226196289</v>
      </c>
      <c r="AA52">
        <v>4.0515637397766113</v>
      </c>
      <c r="AB52">
        <v>53.215518951416016</v>
      </c>
    </row>
    <row r="53" spans="1:28" x14ac:dyDescent="0.25">
      <c r="A53">
        <v>292</v>
      </c>
      <c r="B53">
        <v>3.0379135608673096</v>
      </c>
      <c r="C53">
        <v>18.179767608642578</v>
      </c>
      <c r="D53">
        <v>6.5653915405273438</v>
      </c>
      <c r="E53">
        <v>35.985843658447266</v>
      </c>
      <c r="F53">
        <v>33.602848052978516</v>
      </c>
      <c r="G53">
        <v>19.267917633056641</v>
      </c>
      <c r="H53">
        <v>38.8519287109375</v>
      </c>
      <c r="I53">
        <v>41.366008758544922</v>
      </c>
      <c r="J53">
        <v>31.063962936401367</v>
      </c>
      <c r="K53">
        <v>26.288711547851563</v>
      </c>
      <c r="L53">
        <v>15.417624473571777</v>
      </c>
      <c r="M53">
        <v>78.328140258789063</v>
      </c>
      <c r="N53">
        <v>25.972383499145508</v>
      </c>
      <c r="O53">
        <v>59.703022003173828</v>
      </c>
      <c r="P53">
        <v>35.547470092773438</v>
      </c>
      <c r="Q53">
        <v>61.96435546875</v>
      </c>
      <c r="R53">
        <v>25.414957046508789</v>
      </c>
      <c r="S53">
        <v>34.954296112060547</v>
      </c>
      <c r="T53">
        <v>39.506782531738281</v>
      </c>
      <c r="U53">
        <v>41.145515441894531</v>
      </c>
      <c r="V53">
        <v>57.561180114746094</v>
      </c>
      <c r="W53">
        <v>56.097259521484375</v>
      </c>
      <c r="X53">
        <v>63.843544006347656</v>
      </c>
      <c r="Y53">
        <v>8.9036664962768555</v>
      </c>
      <c r="Z53">
        <v>2.0896637439727783</v>
      </c>
      <c r="AA53">
        <v>4.0346717834472656</v>
      </c>
      <c r="AB53">
        <v>52.835128784179688</v>
      </c>
    </row>
    <row r="54" spans="1:28" x14ac:dyDescent="0.25">
      <c r="A54">
        <v>294</v>
      </c>
      <c r="B54">
        <v>3.1727638244628906</v>
      </c>
      <c r="C54">
        <v>17.661510467529297</v>
      </c>
      <c r="D54">
        <v>6.583000659942627</v>
      </c>
      <c r="E54">
        <v>36.306476593017578</v>
      </c>
      <c r="F54">
        <v>33.876335144042969</v>
      </c>
      <c r="G54">
        <v>19.214147567749023</v>
      </c>
      <c r="H54">
        <v>37.67926025390625</v>
      </c>
      <c r="I54">
        <v>42.092151641845703</v>
      </c>
      <c r="J54">
        <v>32.395187377929688</v>
      </c>
      <c r="K54">
        <v>26.929683685302734</v>
      </c>
      <c r="L54">
        <v>16.297267913818359</v>
      </c>
      <c r="M54">
        <v>79.767829895019531</v>
      </c>
      <c r="N54">
        <v>25.517419815063477</v>
      </c>
      <c r="O54">
        <v>57.255599975585938</v>
      </c>
      <c r="P54">
        <v>35.631649017333984</v>
      </c>
      <c r="Q54">
        <v>60.998558044433594</v>
      </c>
      <c r="R54">
        <v>24.387428283691406</v>
      </c>
      <c r="S54">
        <v>37.009681701660156</v>
      </c>
      <c r="T54">
        <v>36.339878082275391</v>
      </c>
      <c r="U54">
        <v>44.361610412597656</v>
      </c>
      <c r="V54">
        <v>57.034347534179688</v>
      </c>
      <c r="W54">
        <v>58.668239593505859</v>
      </c>
      <c r="X54">
        <v>63.157093048095703</v>
      </c>
      <c r="Y54">
        <v>9.4562778472900391</v>
      </c>
      <c r="Z54">
        <v>2.0829508304595947</v>
      </c>
      <c r="AA54">
        <v>4.008216381072998</v>
      </c>
      <c r="AB54">
        <v>50.912948608398438</v>
      </c>
    </row>
    <row r="55" spans="1:28" x14ac:dyDescent="0.25">
      <c r="A55">
        <v>296</v>
      </c>
      <c r="B55">
        <v>3.2435500621795654</v>
      </c>
      <c r="C55">
        <v>17.395797729492188</v>
      </c>
      <c r="D55">
        <v>6.731658935546875</v>
      </c>
      <c r="E55">
        <v>36.444263458251953</v>
      </c>
      <c r="F55">
        <v>34.388500213623047</v>
      </c>
      <c r="G55">
        <v>19.434623718261719</v>
      </c>
      <c r="H55">
        <v>36.273845672607422</v>
      </c>
      <c r="I55">
        <v>42.652748107910156</v>
      </c>
      <c r="J55">
        <v>33.881790161132813</v>
      </c>
      <c r="K55">
        <v>27.640380859375</v>
      </c>
      <c r="L55">
        <v>16.793739318847656</v>
      </c>
      <c r="M55">
        <v>80.379615783691406</v>
      </c>
      <c r="N55">
        <v>25.981616973876953</v>
      </c>
      <c r="O55">
        <v>54.847732543945313</v>
      </c>
      <c r="P55">
        <v>36.201343536376953</v>
      </c>
      <c r="Q55">
        <v>60.271846771240234</v>
      </c>
      <c r="R55">
        <v>23.635425567626953</v>
      </c>
      <c r="S55">
        <v>39.358898162841797</v>
      </c>
      <c r="T55">
        <v>33.603889465332031</v>
      </c>
      <c r="U55">
        <v>47.571151733398438</v>
      </c>
      <c r="V55">
        <v>56.018524169921875</v>
      </c>
      <c r="W55">
        <v>60.970386505126953</v>
      </c>
      <c r="X55">
        <v>62.237361907958984</v>
      </c>
      <c r="Y55">
        <v>10.24244213104248</v>
      </c>
      <c r="Z55">
        <v>2.0874345302581787</v>
      </c>
      <c r="AA55">
        <v>3.9893383979797363</v>
      </c>
      <c r="AB55">
        <v>43.584312438964844</v>
      </c>
    </row>
    <row r="56" spans="1:28" x14ac:dyDescent="0.25">
      <c r="A56">
        <v>298</v>
      </c>
      <c r="B56">
        <v>3.3245642185211182</v>
      </c>
      <c r="C56">
        <v>17.370780944824219</v>
      </c>
      <c r="D56">
        <v>6.7033615112304688</v>
      </c>
      <c r="E56">
        <v>36.274822235107422</v>
      </c>
      <c r="F56">
        <v>35.196640014648438</v>
      </c>
      <c r="G56">
        <v>20.222492218017578</v>
      </c>
      <c r="H56">
        <v>35.7725830078125</v>
      </c>
      <c r="I56">
        <v>42.935081481933594</v>
      </c>
      <c r="J56">
        <v>35.347454071044922</v>
      </c>
      <c r="K56">
        <v>28.576303482055664</v>
      </c>
      <c r="L56">
        <v>16.846931457519531</v>
      </c>
      <c r="M56">
        <v>80.055435180664063</v>
      </c>
      <c r="N56">
        <v>27.451757431030273</v>
      </c>
      <c r="O56">
        <v>52.682819366455078</v>
      </c>
      <c r="P56">
        <v>37.284629821777344</v>
      </c>
      <c r="Q56">
        <v>59.885402679443359</v>
      </c>
      <c r="R56">
        <v>22.999135971069336</v>
      </c>
      <c r="S56">
        <v>42.168247222900391</v>
      </c>
      <c r="T56">
        <v>30.667514801025391</v>
      </c>
      <c r="U56">
        <v>50.798519134521484</v>
      </c>
      <c r="V56">
        <v>54.297809600830078</v>
      </c>
      <c r="W56">
        <v>63.029590606689453</v>
      </c>
      <c r="X56">
        <v>60.592491149902344</v>
      </c>
      <c r="Y56">
        <v>11.160122871398926</v>
      </c>
      <c r="Z56">
        <v>2.1056265830993652</v>
      </c>
      <c r="AA56">
        <v>3.9286613464355469</v>
      </c>
      <c r="AB56">
        <v>31.183053970336914</v>
      </c>
    </row>
    <row r="57" spans="1:28" x14ac:dyDescent="0.25">
      <c r="A57">
        <v>300</v>
      </c>
      <c r="B57">
        <v>3.4816865921020508</v>
      </c>
      <c r="C57">
        <v>17.696683883666992</v>
      </c>
      <c r="D57">
        <v>6.6535329818725586</v>
      </c>
      <c r="E57">
        <v>35.800357818603516</v>
      </c>
      <c r="F57">
        <v>36.424842834472656</v>
      </c>
      <c r="G57">
        <v>21.117240905761719</v>
      </c>
      <c r="H57">
        <v>35.148429870605469</v>
      </c>
      <c r="I57">
        <v>42.892169952392578</v>
      </c>
      <c r="J57">
        <v>36.94134521484375</v>
      </c>
      <c r="K57">
        <v>29.356182098388672</v>
      </c>
      <c r="L57">
        <v>16.602764129638672</v>
      </c>
      <c r="M57">
        <v>78.795799255371094</v>
      </c>
      <c r="N57">
        <v>29.734920501708984</v>
      </c>
      <c r="O57">
        <v>50.935813903808594</v>
      </c>
      <c r="P57">
        <v>38.774879455566406</v>
      </c>
      <c r="Q57">
        <v>59.712093353271484</v>
      </c>
      <c r="R57">
        <v>22.393905639648438</v>
      </c>
      <c r="S57">
        <v>45.268436431884766</v>
      </c>
      <c r="T57">
        <v>27.469947814941406</v>
      </c>
      <c r="U57">
        <v>53.781383514404297</v>
      </c>
      <c r="V57">
        <v>52.056499481201172</v>
      </c>
      <c r="W57">
        <v>64.677444458007813</v>
      </c>
      <c r="X57">
        <v>58.22308349609375</v>
      </c>
      <c r="Y57">
        <v>12.051799774169922</v>
      </c>
      <c r="Z57">
        <v>2.1162705421447754</v>
      </c>
      <c r="AA57">
        <v>3.8252987861633301</v>
      </c>
      <c r="AB57">
        <v>19.076074600219727</v>
      </c>
    </row>
    <row r="58" spans="1:28" x14ac:dyDescent="0.25">
      <c r="A58">
        <v>302</v>
      </c>
      <c r="B58">
        <v>3.6486284732818604</v>
      </c>
      <c r="C58">
        <v>18.231868743896484</v>
      </c>
      <c r="D58">
        <v>6.7082443237304688</v>
      </c>
      <c r="E58">
        <v>35.117282867431641</v>
      </c>
      <c r="F58">
        <v>38.114391326904297</v>
      </c>
      <c r="G58">
        <v>21.708194732666016</v>
      </c>
      <c r="H58">
        <v>34.735557556152344</v>
      </c>
      <c r="I58">
        <v>42.471744537353516</v>
      </c>
      <c r="J58">
        <v>38.61566162109375</v>
      </c>
      <c r="K58">
        <v>29.519636154174805</v>
      </c>
      <c r="L58">
        <v>16.179201126098633</v>
      </c>
      <c r="M58">
        <v>76.702529907226563</v>
      </c>
      <c r="N58">
        <v>32.556510925292969</v>
      </c>
      <c r="O58">
        <v>49.365638732910156</v>
      </c>
      <c r="P58">
        <v>40.606437683105469</v>
      </c>
      <c r="Q58">
        <v>59.33544921875</v>
      </c>
      <c r="R58">
        <v>21.916683197021484</v>
      </c>
      <c r="S58">
        <v>48.592552185058594</v>
      </c>
      <c r="T58">
        <v>24.248270034790039</v>
      </c>
      <c r="U58">
        <v>56.501274108886719</v>
      </c>
      <c r="V58">
        <v>49.521949768066406</v>
      </c>
      <c r="W58">
        <v>65.972908020019531</v>
      </c>
      <c r="X58">
        <v>55.451107025146484</v>
      </c>
      <c r="Y58">
        <v>12.973085403442383</v>
      </c>
      <c r="Z58">
        <v>2.1069099903106689</v>
      </c>
      <c r="AA58">
        <v>3.798335075378418</v>
      </c>
      <c r="AB58">
        <v>10.611789703369141</v>
      </c>
    </row>
    <row r="59" spans="1:28" x14ac:dyDescent="0.25">
      <c r="A59">
        <v>304</v>
      </c>
      <c r="B59">
        <v>3.7439439296722412</v>
      </c>
      <c r="C59">
        <v>18.523410797119141</v>
      </c>
      <c r="D59">
        <v>6.8686103820800781</v>
      </c>
      <c r="E59">
        <v>34.201305389404297</v>
      </c>
      <c r="F59">
        <v>40.233051300048828</v>
      </c>
      <c r="G59">
        <v>22.569091796875</v>
      </c>
      <c r="H59">
        <v>34.390132904052734</v>
      </c>
      <c r="I59">
        <v>41.643154144287109</v>
      </c>
      <c r="J59">
        <v>40.307147979736328</v>
      </c>
      <c r="K59">
        <v>29.248506546020508</v>
      </c>
      <c r="L59">
        <v>15.541169166564941</v>
      </c>
      <c r="M59">
        <v>73.833023071289063</v>
      </c>
      <c r="N59">
        <v>36.029415130615234</v>
      </c>
      <c r="O59">
        <v>47.704246520996094</v>
      </c>
      <c r="P59">
        <v>42.740001678466797</v>
      </c>
      <c r="Q59">
        <v>58.339221954345703</v>
      </c>
      <c r="R59">
        <v>21.529809951782227</v>
      </c>
      <c r="S59">
        <v>51.850124359130859</v>
      </c>
      <c r="T59">
        <v>21.471305847167969</v>
      </c>
      <c r="U59">
        <v>58.845207214355469</v>
      </c>
      <c r="V59">
        <v>46.947296142578125</v>
      </c>
      <c r="W59">
        <v>66.863372802734375</v>
      </c>
      <c r="X59">
        <v>52.775482177734375</v>
      </c>
      <c r="Y59">
        <v>13.986214637756348</v>
      </c>
      <c r="Z59">
        <v>2.0860970020294189</v>
      </c>
      <c r="AA59">
        <v>3.7395141124725342</v>
      </c>
      <c r="AB59">
        <v>6.0108456611633301</v>
      </c>
    </row>
    <row r="60" spans="1:28" x14ac:dyDescent="0.25">
      <c r="A60">
        <v>306</v>
      </c>
      <c r="B60">
        <v>3.881587028503418</v>
      </c>
      <c r="C60">
        <v>18.842164993286133</v>
      </c>
      <c r="D60">
        <v>6.9207072257995605</v>
      </c>
      <c r="E60">
        <v>33.020999908447266</v>
      </c>
      <c r="F60">
        <v>42.606224060058594</v>
      </c>
      <c r="G60">
        <v>23.04149055480957</v>
      </c>
      <c r="H60">
        <v>33.968894958496094</v>
      </c>
      <c r="I60">
        <v>40.443523406982422</v>
      </c>
      <c r="J60">
        <v>42.236228942871094</v>
      </c>
      <c r="K60">
        <v>28.925941467285156</v>
      </c>
      <c r="L60">
        <v>14.924056053161621</v>
      </c>
      <c r="M60">
        <v>70.130355834960938</v>
      </c>
      <c r="N60">
        <v>40.208160400390625</v>
      </c>
      <c r="O60">
        <v>45.77911376953125</v>
      </c>
      <c r="P60">
        <v>45.152122497558594</v>
      </c>
      <c r="Q60">
        <v>56.567153930664063</v>
      </c>
      <c r="R60">
        <v>21.164653778076172</v>
      </c>
      <c r="S60">
        <v>54.927539825439453</v>
      </c>
      <c r="T60">
        <v>19.349014282226563</v>
      </c>
      <c r="U60">
        <v>60.745998382568359</v>
      </c>
      <c r="V60">
        <v>44.356948852539063</v>
      </c>
      <c r="W60">
        <v>67.276931762695313</v>
      </c>
      <c r="X60">
        <v>50.564037322998047</v>
      </c>
      <c r="Y60">
        <v>15.258498191833496</v>
      </c>
      <c r="Z60">
        <v>2.0927729606628418</v>
      </c>
      <c r="AA60">
        <v>3.5613248348236084</v>
      </c>
      <c r="AB60">
        <v>3.8540728092193604</v>
      </c>
    </row>
    <row r="61" spans="1:28" x14ac:dyDescent="0.25">
      <c r="A61">
        <v>308</v>
      </c>
      <c r="B61">
        <v>3.9994149208068848</v>
      </c>
      <c r="C61">
        <v>19.194023132324219</v>
      </c>
      <c r="D61">
        <v>6.9653835296630859</v>
      </c>
      <c r="E61">
        <v>31.774026870727539</v>
      </c>
      <c r="F61">
        <v>45.080986022949219</v>
      </c>
      <c r="G61">
        <v>23.737869262695313</v>
      </c>
      <c r="H61">
        <v>34.114402770996094</v>
      </c>
      <c r="I61">
        <v>38.870887756347656</v>
      </c>
      <c r="J61">
        <v>44.157428741455078</v>
      </c>
      <c r="K61">
        <v>28.704591751098633</v>
      </c>
      <c r="L61">
        <v>14.220036506652832</v>
      </c>
      <c r="M61">
        <v>65.921836853027344</v>
      </c>
      <c r="N61">
        <v>44.590831756591797</v>
      </c>
      <c r="O61">
        <v>43.848121643066406</v>
      </c>
      <c r="P61">
        <v>47.624984741210938</v>
      </c>
      <c r="Q61">
        <v>54.455436706542969</v>
      </c>
      <c r="R61">
        <v>20.820032119750977</v>
      </c>
      <c r="S61">
        <v>57.588199615478516</v>
      </c>
      <c r="T61">
        <v>17.96075439453125</v>
      </c>
      <c r="U61">
        <v>62.008541107177734</v>
      </c>
      <c r="V61">
        <v>41.789669036865234</v>
      </c>
      <c r="W61">
        <v>67.207473754882813</v>
      </c>
      <c r="X61">
        <v>49.167613983154297</v>
      </c>
      <c r="Y61">
        <v>16.848234176635742</v>
      </c>
      <c r="Z61">
        <v>2.1130561828613281</v>
      </c>
      <c r="AA61">
        <v>3.4550662040710449</v>
      </c>
      <c r="AB61">
        <v>2.9740862846374512</v>
      </c>
    </row>
    <row r="62" spans="1:28" x14ac:dyDescent="0.25">
      <c r="A62">
        <v>310</v>
      </c>
      <c r="B62">
        <v>4.090512752532959</v>
      </c>
      <c r="C62">
        <v>19.010822296142578</v>
      </c>
      <c r="D62">
        <v>7.0799193382263184</v>
      </c>
      <c r="E62">
        <v>30.475065231323242</v>
      </c>
      <c r="F62">
        <v>47.200820922851563</v>
      </c>
      <c r="G62">
        <v>25.29295539855957</v>
      </c>
      <c r="H62">
        <v>34.206138610839844</v>
      </c>
      <c r="I62">
        <v>36.931755065917969</v>
      </c>
      <c r="J62">
        <v>45.936996459960938</v>
      </c>
      <c r="K62">
        <v>28.455020904541016</v>
      </c>
      <c r="L62">
        <v>13.293063163757324</v>
      </c>
      <c r="M62">
        <v>61.028373718261719</v>
      </c>
      <c r="N62">
        <v>49.300930023193359</v>
      </c>
      <c r="O62">
        <v>42.185661315917969</v>
      </c>
      <c r="P62">
        <v>50.115970611572266</v>
      </c>
      <c r="Q62">
        <v>52.490791320800781</v>
      </c>
      <c r="R62">
        <v>20.446674346923828</v>
      </c>
      <c r="S62">
        <v>59.983509063720703</v>
      </c>
      <c r="T62">
        <v>17.027036666870117</v>
      </c>
      <c r="U62">
        <v>62.656219482421875</v>
      </c>
      <c r="V62">
        <v>39.037631988525391</v>
      </c>
      <c r="W62">
        <v>66.656234741210938</v>
      </c>
      <c r="X62">
        <v>48.53033447265625</v>
      </c>
      <c r="Y62">
        <v>18.670658111572266</v>
      </c>
      <c r="Z62">
        <v>2.1184937953948975</v>
      </c>
      <c r="AA62">
        <v>3.3429560661315918</v>
      </c>
      <c r="AB62">
        <v>2.5997467041015625</v>
      </c>
    </row>
    <row r="63" spans="1:28" x14ac:dyDescent="0.25">
      <c r="A63">
        <v>312</v>
      </c>
      <c r="B63">
        <v>4.2188882827758789</v>
      </c>
      <c r="C63">
        <v>19.168066024780273</v>
      </c>
      <c r="D63">
        <v>7.0738449096679688</v>
      </c>
      <c r="E63">
        <v>29.188257217407227</v>
      </c>
      <c r="F63">
        <v>49.526878356933594</v>
      </c>
      <c r="G63">
        <v>26.435249328613281</v>
      </c>
      <c r="H63">
        <v>33.793670654296875</v>
      </c>
      <c r="I63">
        <v>34.539615631103516</v>
      </c>
      <c r="J63">
        <v>47.715824127197266</v>
      </c>
      <c r="K63">
        <v>28.121919631958008</v>
      </c>
      <c r="L63">
        <v>12.215297698974609</v>
      </c>
      <c r="M63">
        <v>55.386619567871094</v>
      </c>
      <c r="N63">
        <v>54.436473846435547</v>
      </c>
      <c r="O63">
        <v>41.018871307373047</v>
      </c>
      <c r="P63">
        <v>52.606063842773438</v>
      </c>
      <c r="Q63">
        <v>51.053695678710938</v>
      </c>
      <c r="R63">
        <v>20.036289215087891</v>
      </c>
      <c r="S63">
        <v>62.275722503662109</v>
      </c>
      <c r="T63">
        <v>16.321937561035156</v>
      </c>
      <c r="U63">
        <v>62.660442352294922</v>
      </c>
      <c r="V63">
        <v>35.973964691162109</v>
      </c>
      <c r="W63">
        <v>65.539932250976563</v>
      </c>
      <c r="X63">
        <v>48.578075408935547</v>
      </c>
      <c r="Y63">
        <v>20.540781021118164</v>
      </c>
      <c r="Z63">
        <v>2.1176333427429199</v>
      </c>
      <c r="AA63">
        <v>3.2052655220031738</v>
      </c>
      <c r="AB63">
        <v>2.4343817234039307</v>
      </c>
    </row>
    <row r="64" spans="1:28" x14ac:dyDescent="0.25">
      <c r="A64">
        <v>314</v>
      </c>
      <c r="B64">
        <v>4.3408298492431641</v>
      </c>
      <c r="C64">
        <v>19.033893585205078</v>
      </c>
      <c r="D64">
        <v>7.1296133995056152</v>
      </c>
      <c r="E64">
        <v>27.992002487182617</v>
      </c>
      <c r="F64">
        <v>52.660247802734375</v>
      </c>
      <c r="G64">
        <v>26.908889770507813</v>
      </c>
      <c r="H64">
        <v>33.593582153320313</v>
      </c>
      <c r="I64">
        <v>31.913759231567383</v>
      </c>
      <c r="J64">
        <v>49.403110504150391</v>
      </c>
      <c r="K64">
        <v>27.75895881652832</v>
      </c>
      <c r="L64">
        <v>11.082845687866211</v>
      </c>
      <c r="M64">
        <v>49.722682952880859</v>
      </c>
      <c r="N64">
        <v>59.521213531494141</v>
      </c>
      <c r="O64">
        <v>40.495704650878906</v>
      </c>
      <c r="P64">
        <v>54.920845031738281</v>
      </c>
      <c r="Q64">
        <v>50.364646911621094</v>
      </c>
      <c r="R64">
        <v>19.635560989379883</v>
      </c>
      <c r="S64">
        <v>64.379478454589844</v>
      </c>
      <c r="T64">
        <v>15.723716735839844</v>
      </c>
      <c r="U64">
        <v>62.022514343261719</v>
      </c>
      <c r="V64">
        <v>32.860202789306641</v>
      </c>
      <c r="W64">
        <v>63.921306610107422</v>
      </c>
      <c r="X64">
        <v>49.146713256835938</v>
      </c>
      <c r="Y64">
        <v>22.353111267089844</v>
      </c>
      <c r="Z64">
        <v>2.1017775535583496</v>
      </c>
      <c r="AA64">
        <v>3.1464090347290039</v>
      </c>
      <c r="AB64">
        <v>2.3700668811798096</v>
      </c>
    </row>
    <row r="65" spans="1:28" x14ac:dyDescent="0.25">
      <c r="A65">
        <v>316</v>
      </c>
      <c r="B65">
        <v>4.3966503143310547</v>
      </c>
      <c r="C65">
        <v>18.867307662963867</v>
      </c>
      <c r="D65">
        <v>7.2978801727294922</v>
      </c>
      <c r="E65">
        <v>26.838296890258789</v>
      </c>
      <c r="F65">
        <v>55.878547668457031</v>
      </c>
      <c r="G65">
        <v>27.666404724121094</v>
      </c>
      <c r="H65">
        <v>33.287967681884766</v>
      </c>
      <c r="I65">
        <v>29.185552597045898</v>
      </c>
      <c r="J65">
        <v>51.394111633300781</v>
      </c>
      <c r="K65">
        <v>27.453432083129883</v>
      </c>
      <c r="L65">
        <v>9.9770326614379883</v>
      </c>
      <c r="M65">
        <v>43.665767669677734</v>
      </c>
      <c r="N65">
        <v>64.628486633300781</v>
      </c>
      <c r="O65">
        <v>40.490043640136719</v>
      </c>
      <c r="P65">
        <v>57.110195159912109</v>
      </c>
      <c r="Q65">
        <v>50.31298828125</v>
      </c>
      <c r="R65">
        <v>19.134721755981445</v>
      </c>
      <c r="S65">
        <v>66.368141174316406</v>
      </c>
      <c r="T65">
        <v>15.105216979980469</v>
      </c>
      <c r="U65">
        <v>60.7398681640625</v>
      </c>
      <c r="V65">
        <v>29.697580337524414</v>
      </c>
      <c r="W65">
        <v>61.715316772460938</v>
      </c>
      <c r="X65">
        <v>50.136138916015625</v>
      </c>
      <c r="Y65">
        <v>24.175386428833008</v>
      </c>
      <c r="Z65">
        <v>2.094585657119751</v>
      </c>
      <c r="AA65">
        <v>3.170062780380249</v>
      </c>
      <c r="AB65">
        <v>2.3589267730712891</v>
      </c>
    </row>
    <row r="66" spans="1:28" x14ac:dyDescent="0.25">
      <c r="A66">
        <v>318</v>
      </c>
      <c r="B66">
        <v>4.4389462471008301</v>
      </c>
      <c r="C66">
        <v>18.939220428466797</v>
      </c>
      <c r="D66">
        <v>7.3389425277709961</v>
      </c>
      <c r="E66">
        <v>25.952182769775391</v>
      </c>
      <c r="F66">
        <v>58.669910430908203</v>
      </c>
      <c r="G66">
        <v>28.27012825012207</v>
      </c>
      <c r="H66">
        <v>33.033065795898438</v>
      </c>
      <c r="I66">
        <v>26.532241821289063</v>
      </c>
      <c r="J66">
        <v>53.423038482666016</v>
      </c>
      <c r="K66">
        <v>27.276453018188477</v>
      </c>
      <c r="L66">
        <v>8.8036136627197266</v>
      </c>
      <c r="M66">
        <v>37.73529052734375</v>
      </c>
      <c r="N66">
        <v>69.521995544433594</v>
      </c>
      <c r="O66">
        <v>40.871360778808594</v>
      </c>
      <c r="P66">
        <v>59.011039733886719</v>
      </c>
      <c r="Q66">
        <v>50.751331329345703</v>
      </c>
      <c r="R66">
        <v>18.34953498840332</v>
      </c>
      <c r="S66">
        <v>68.015411376953125</v>
      </c>
      <c r="T66">
        <v>14.463244438171387</v>
      </c>
      <c r="U66">
        <v>58.913215637207031</v>
      </c>
      <c r="V66">
        <v>26.790811538696289</v>
      </c>
      <c r="W66">
        <v>59.062488555908203</v>
      </c>
      <c r="X66">
        <v>51.453113555908203</v>
      </c>
      <c r="Y66">
        <v>26.02403450012207</v>
      </c>
      <c r="Z66">
        <v>2.1022934913635254</v>
      </c>
      <c r="AA66">
        <v>3.1718714237213135</v>
      </c>
      <c r="AB66">
        <v>2.3418216705322266</v>
      </c>
    </row>
    <row r="67" spans="1:28" x14ac:dyDescent="0.25">
      <c r="A67">
        <v>320</v>
      </c>
      <c r="B67">
        <v>4.516150951385498</v>
      </c>
      <c r="C67">
        <v>18.796270370483398</v>
      </c>
      <c r="D67">
        <v>7.3712387084960938</v>
      </c>
      <c r="E67">
        <v>25.271554946899414</v>
      </c>
      <c r="F67">
        <v>61.345108032226563</v>
      </c>
      <c r="G67">
        <v>29.000211715698242</v>
      </c>
      <c r="H67">
        <v>32.909019470214844</v>
      </c>
      <c r="I67">
        <v>23.859127044677734</v>
      </c>
      <c r="J67">
        <v>55.103126525878906</v>
      </c>
      <c r="K67">
        <v>27.116270065307617</v>
      </c>
      <c r="L67">
        <v>7.4558768272399902</v>
      </c>
      <c r="M67">
        <v>31.912954330444336</v>
      </c>
      <c r="N67">
        <v>74.383010864257813</v>
      </c>
      <c r="O67">
        <v>41.529205322265625</v>
      </c>
      <c r="P67">
        <v>60.732112884521484</v>
      </c>
      <c r="Q67">
        <v>51.576328277587891</v>
      </c>
      <c r="R67">
        <v>17.292352676391602</v>
      </c>
      <c r="S67">
        <v>69.219924926757813</v>
      </c>
      <c r="T67">
        <v>13.741867065429688</v>
      </c>
      <c r="U67">
        <v>56.488002777099609</v>
      </c>
      <c r="V67">
        <v>24.058448791503906</v>
      </c>
      <c r="W67">
        <v>55.806514739990234</v>
      </c>
      <c r="X67">
        <v>53.115348815917969</v>
      </c>
      <c r="Y67">
        <v>28.037506103515625</v>
      </c>
      <c r="Z67">
        <v>2.101374626159668</v>
      </c>
      <c r="AA67">
        <v>3.1994142532348633</v>
      </c>
      <c r="AB67">
        <v>2.3538146018981934</v>
      </c>
    </row>
    <row r="68" spans="1:28" x14ac:dyDescent="0.25">
      <c r="A68">
        <v>322</v>
      </c>
      <c r="B68">
        <v>4.5295877456665039</v>
      </c>
      <c r="C68">
        <v>18.380273818969727</v>
      </c>
      <c r="D68">
        <v>7.4888315200805664</v>
      </c>
      <c r="E68">
        <v>24.670202255249023</v>
      </c>
      <c r="F68">
        <v>63.865947723388672</v>
      </c>
      <c r="G68">
        <v>29.851186752319336</v>
      </c>
      <c r="H68">
        <v>33.188037872314453</v>
      </c>
      <c r="I68">
        <v>21.437177658081055</v>
      </c>
      <c r="J68">
        <v>56.630035400390625</v>
      </c>
      <c r="K68">
        <v>27.216840744018555</v>
      </c>
      <c r="L68">
        <v>6.1984896659851074</v>
      </c>
      <c r="M68">
        <v>26.654470443725586</v>
      </c>
      <c r="N68">
        <v>78.672172546386719</v>
      </c>
      <c r="O68">
        <v>42.335811614990234</v>
      </c>
      <c r="P68">
        <v>62.147777557373047</v>
      </c>
      <c r="Q68">
        <v>52.672641754150391</v>
      </c>
      <c r="R68">
        <v>16.297586441040039</v>
      </c>
      <c r="S68">
        <v>69.8775634765625</v>
      </c>
      <c r="T68">
        <v>12.961358070373535</v>
      </c>
      <c r="U68">
        <v>53.628482818603516</v>
      </c>
      <c r="V68">
        <v>21.654874801635742</v>
      </c>
      <c r="W68">
        <v>52.155937194824219</v>
      </c>
      <c r="X68">
        <v>55.04339599609375</v>
      </c>
      <c r="Y68">
        <v>30.285173416137695</v>
      </c>
      <c r="Z68">
        <v>2.1038277149200439</v>
      </c>
      <c r="AA68">
        <v>3.2390263080596924</v>
      </c>
      <c r="AB68">
        <v>2.3755674362182617</v>
      </c>
    </row>
    <row r="69" spans="1:28" x14ac:dyDescent="0.25">
      <c r="A69">
        <v>324</v>
      </c>
      <c r="B69">
        <v>4.4777283668518066</v>
      </c>
      <c r="C69">
        <v>17.90233039855957</v>
      </c>
      <c r="D69">
        <v>7.6436223983764648</v>
      </c>
      <c r="E69">
        <v>24.145681381225586</v>
      </c>
      <c r="F69">
        <v>66.696945190429688</v>
      </c>
      <c r="G69">
        <v>30.522832870483398</v>
      </c>
      <c r="H69">
        <v>33.631660461425781</v>
      </c>
      <c r="I69">
        <v>19.166852951049805</v>
      </c>
      <c r="J69">
        <v>58.292892456054688</v>
      </c>
      <c r="K69">
        <v>27.575199127197266</v>
      </c>
      <c r="L69">
        <v>4.9351558685302734</v>
      </c>
      <c r="M69">
        <v>21.748346328735352</v>
      </c>
      <c r="N69">
        <v>82.403213500976563</v>
      </c>
      <c r="O69">
        <v>43.281780242919922</v>
      </c>
      <c r="P69">
        <v>63.313602447509766</v>
      </c>
      <c r="Q69">
        <v>54.039531707763672</v>
      </c>
      <c r="R69">
        <v>15.174246788024902</v>
      </c>
      <c r="S69">
        <v>70.134757995605469</v>
      </c>
      <c r="T69">
        <v>12.079618453979492</v>
      </c>
      <c r="U69">
        <v>50.240097045898438</v>
      </c>
      <c r="V69">
        <v>19.427482604980469</v>
      </c>
      <c r="W69">
        <v>47.983074188232422</v>
      </c>
      <c r="X69">
        <v>57.410331726074219</v>
      </c>
      <c r="Y69">
        <v>33.018440246582031</v>
      </c>
      <c r="Z69">
        <v>2.0966143608093262</v>
      </c>
      <c r="AA69">
        <v>3.1411840915679932</v>
      </c>
      <c r="AB69">
        <v>2.3327071666717529</v>
      </c>
    </row>
    <row r="70" spans="1:28" x14ac:dyDescent="0.25">
      <c r="A70">
        <v>326</v>
      </c>
      <c r="B70">
        <v>4.5122056007385254</v>
      </c>
      <c r="C70">
        <v>16.833463668823242</v>
      </c>
      <c r="D70">
        <v>7.6253790855407715</v>
      </c>
      <c r="E70">
        <v>23.86607551574707</v>
      </c>
      <c r="F70">
        <v>69.155525207519531</v>
      </c>
      <c r="G70">
        <v>32.144309997558594</v>
      </c>
      <c r="H70">
        <v>33.712436676025391</v>
      </c>
      <c r="I70">
        <v>17.159255981445313</v>
      </c>
      <c r="J70">
        <v>59.821556091308594</v>
      </c>
      <c r="K70">
        <v>28.071048736572266</v>
      </c>
      <c r="L70">
        <v>3.8386111259460449</v>
      </c>
      <c r="M70">
        <v>17.381401062011719</v>
      </c>
      <c r="N70">
        <v>85.250801086425781</v>
      </c>
      <c r="O70">
        <v>44.280216217041016</v>
      </c>
      <c r="P70">
        <v>64.19140625</v>
      </c>
      <c r="Q70">
        <v>55.526351928710938</v>
      </c>
      <c r="R70">
        <v>13.944088935852051</v>
      </c>
      <c r="S70">
        <v>70.078056335449219</v>
      </c>
      <c r="T70">
        <v>11.142880439758301</v>
      </c>
      <c r="U70">
        <v>46.554389953613281</v>
      </c>
      <c r="V70">
        <v>17.472166061401367</v>
      </c>
      <c r="W70">
        <v>43.675895690917969</v>
      </c>
      <c r="X70">
        <v>60.013580322265625</v>
      </c>
      <c r="Y70">
        <v>35.747585296630859</v>
      </c>
      <c r="Z70">
        <v>2.0831143856048584</v>
      </c>
      <c r="AA70">
        <v>3.1033334732055664</v>
      </c>
      <c r="AB70">
        <v>2.3248271942138672</v>
      </c>
    </row>
    <row r="71" spans="1:28" x14ac:dyDescent="0.25">
      <c r="A71">
        <v>328</v>
      </c>
      <c r="B71">
        <v>4.5557975769042969</v>
      </c>
      <c r="C71">
        <v>16.296022415161133</v>
      </c>
      <c r="D71">
        <v>7.5343728065490723</v>
      </c>
      <c r="E71">
        <v>23.641647338867188</v>
      </c>
      <c r="F71">
        <v>71.393394470214844</v>
      </c>
      <c r="G71">
        <v>33.977729797363281</v>
      </c>
      <c r="H71">
        <v>33.757148742675781</v>
      </c>
      <c r="I71">
        <v>15.291360855102539</v>
      </c>
      <c r="J71">
        <v>60.881557464599609</v>
      </c>
      <c r="K71">
        <v>28.674251556396484</v>
      </c>
      <c r="L71">
        <v>3.0348689556121826</v>
      </c>
      <c r="M71">
        <v>13.418478012084961</v>
      </c>
      <c r="N71">
        <v>87.327400207519531</v>
      </c>
      <c r="O71">
        <v>45.276329040527344</v>
      </c>
      <c r="P71">
        <v>64.71478271484375</v>
      </c>
      <c r="Q71">
        <v>57.095706939697266</v>
      </c>
      <c r="R71">
        <v>12.517682075500488</v>
      </c>
      <c r="S71">
        <v>69.782623291015625</v>
      </c>
      <c r="T71">
        <v>10.119744300842285</v>
      </c>
      <c r="U71">
        <v>42.466876983642578</v>
      </c>
      <c r="V71">
        <v>15.660153388977051</v>
      </c>
      <c r="W71">
        <v>39.147556304931641</v>
      </c>
      <c r="X71">
        <v>62.888389587402344</v>
      </c>
      <c r="Y71">
        <v>38.550888061523438</v>
      </c>
      <c r="Z71">
        <v>2.0741701126098633</v>
      </c>
      <c r="AA71">
        <v>3.131798267364502</v>
      </c>
      <c r="AB71">
        <v>2.3415024280548096</v>
      </c>
    </row>
    <row r="72" spans="1:28" x14ac:dyDescent="0.25">
      <c r="A72">
        <v>330</v>
      </c>
      <c r="B72">
        <v>4.5789022445678711</v>
      </c>
      <c r="C72">
        <v>16.015764236450195</v>
      </c>
      <c r="D72">
        <v>7.5354108810424805</v>
      </c>
      <c r="E72">
        <v>23.449342727661133</v>
      </c>
      <c r="F72">
        <v>73.590713500976563</v>
      </c>
      <c r="G72">
        <v>34.755527496337891</v>
      </c>
      <c r="H72">
        <v>33.526771545410156</v>
      </c>
      <c r="I72">
        <v>13.631731033325195</v>
      </c>
      <c r="J72">
        <v>61.675247192382813</v>
      </c>
      <c r="K72">
        <v>29.31062126159668</v>
      </c>
      <c r="L72">
        <v>2.5381007194519043</v>
      </c>
      <c r="M72">
        <v>10.214336395263672</v>
      </c>
      <c r="N72">
        <v>88.518722534179688</v>
      </c>
      <c r="O72">
        <v>46.161903381347656</v>
      </c>
      <c r="P72">
        <v>64.830215454101563</v>
      </c>
      <c r="Q72">
        <v>58.579681396484375</v>
      </c>
      <c r="R72">
        <v>11.104369163513184</v>
      </c>
      <c r="S72">
        <v>69.236534118652344</v>
      </c>
      <c r="T72">
        <v>9.0888690948486328</v>
      </c>
      <c r="U72">
        <v>38.196384429931641</v>
      </c>
      <c r="V72">
        <v>14.050787925720215</v>
      </c>
      <c r="W72">
        <v>34.664325714111328</v>
      </c>
      <c r="X72">
        <v>65.839065551757813</v>
      </c>
      <c r="Y72">
        <v>41.417469024658203</v>
      </c>
      <c r="Z72">
        <v>2.0828924179077148</v>
      </c>
      <c r="AA72">
        <v>3.0774927139282227</v>
      </c>
      <c r="AB72">
        <v>2.3387417793273926</v>
      </c>
    </row>
    <row r="73" spans="1:28" x14ac:dyDescent="0.25">
      <c r="A73">
        <v>332</v>
      </c>
      <c r="B73">
        <v>4.5585746765136719</v>
      </c>
      <c r="C73">
        <v>15.836637496948242</v>
      </c>
      <c r="D73">
        <v>7.5168600082397461</v>
      </c>
      <c r="E73">
        <v>23.415378570556641</v>
      </c>
      <c r="F73">
        <v>75.503883361816406</v>
      </c>
      <c r="G73">
        <v>35.991062164306641</v>
      </c>
      <c r="H73">
        <v>33.397586822509766</v>
      </c>
      <c r="I73">
        <v>12.244480133056641</v>
      </c>
      <c r="J73">
        <v>62.032051086425781</v>
      </c>
      <c r="K73">
        <v>30.177242279052734</v>
      </c>
      <c r="L73">
        <v>2.1986453533172607</v>
      </c>
      <c r="M73">
        <v>7.5083432197570801</v>
      </c>
      <c r="N73">
        <v>88.909912109375</v>
      </c>
      <c r="O73">
        <v>46.874706268310547</v>
      </c>
      <c r="P73">
        <v>64.573287963867188</v>
      </c>
      <c r="Q73">
        <v>59.852710723876953</v>
      </c>
      <c r="R73">
        <v>9.9316816329956055</v>
      </c>
      <c r="S73">
        <v>68.445243835449219</v>
      </c>
      <c r="T73">
        <v>8.1241741180419922</v>
      </c>
      <c r="U73">
        <v>34.004207611083984</v>
      </c>
      <c r="V73">
        <v>12.669380187988281</v>
      </c>
      <c r="W73">
        <v>30.500043869018555</v>
      </c>
      <c r="X73">
        <v>68.660263061523438</v>
      </c>
      <c r="Y73">
        <v>44.240165710449219</v>
      </c>
      <c r="Z73">
        <v>2.0861515998840332</v>
      </c>
      <c r="AA73">
        <v>2.9280402660369873</v>
      </c>
      <c r="AB73">
        <v>2.3276433944702148</v>
      </c>
    </row>
    <row r="74" spans="1:28" x14ac:dyDescent="0.25">
      <c r="A74">
        <v>334</v>
      </c>
      <c r="B74">
        <v>4.5586147308349609</v>
      </c>
      <c r="C74">
        <v>15.768485069274902</v>
      </c>
      <c r="D74">
        <v>7.4364657402038574</v>
      </c>
      <c r="E74">
        <v>23.360811233520508</v>
      </c>
      <c r="F74">
        <v>77.451171875</v>
      </c>
      <c r="G74">
        <v>37.685131072998047</v>
      </c>
      <c r="H74">
        <v>33.229290008544922</v>
      </c>
      <c r="I74">
        <v>11.025121688842773</v>
      </c>
      <c r="J74">
        <v>62.156822204589844</v>
      </c>
      <c r="K74">
        <v>31.254331588745117</v>
      </c>
      <c r="L74">
        <v>2.0000007152557373</v>
      </c>
      <c r="M74">
        <v>5.3452820777893066</v>
      </c>
      <c r="N74">
        <v>88.52093505859375</v>
      </c>
      <c r="O74">
        <v>47.420871734619141</v>
      </c>
      <c r="P74">
        <v>63.887767791748047</v>
      </c>
      <c r="Q74">
        <v>60.959712982177734</v>
      </c>
      <c r="R74">
        <v>8.7715511322021484</v>
      </c>
      <c r="S74">
        <v>67.354194641113281</v>
      </c>
      <c r="T74">
        <v>7.201256275177002</v>
      </c>
      <c r="U74">
        <v>29.803655624389648</v>
      </c>
      <c r="V74">
        <v>11.426570892333984</v>
      </c>
      <c r="W74">
        <v>26.55854606628418</v>
      </c>
      <c r="X74">
        <v>71.429168701171875</v>
      </c>
      <c r="Y74">
        <v>46.958492279052734</v>
      </c>
      <c r="Z74">
        <v>2.075200080871582</v>
      </c>
      <c r="AA74">
        <v>2.8073718547821045</v>
      </c>
      <c r="AB74">
        <v>2.3249866962432861</v>
      </c>
    </row>
    <row r="75" spans="1:28" x14ac:dyDescent="0.25">
      <c r="A75">
        <v>336</v>
      </c>
      <c r="B75">
        <v>4.5567741394042969</v>
      </c>
      <c r="C75">
        <v>15.519326210021973</v>
      </c>
      <c r="D75">
        <v>7.4249505996704102</v>
      </c>
      <c r="E75">
        <v>23.25401496887207</v>
      </c>
      <c r="F75">
        <v>79.290122985839844</v>
      </c>
      <c r="G75">
        <v>39.115753173828125</v>
      </c>
      <c r="H75">
        <v>32.685737609863281</v>
      </c>
      <c r="I75">
        <v>10.011934280395508</v>
      </c>
      <c r="J75">
        <v>62.138137817382813</v>
      </c>
      <c r="K75">
        <v>32.407283782958984</v>
      </c>
      <c r="L75">
        <v>2.2768754959106445</v>
      </c>
      <c r="M75">
        <v>3.8079977035522461</v>
      </c>
      <c r="N75">
        <v>87.521949768066406</v>
      </c>
      <c r="O75">
        <v>47.828868865966797</v>
      </c>
      <c r="P75">
        <v>62.890811920166016</v>
      </c>
      <c r="Q75">
        <v>61.904438018798828</v>
      </c>
      <c r="R75">
        <v>7.6857123374938965</v>
      </c>
      <c r="S75">
        <v>66.056007385253906</v>
      </c>
      <c r="T75">
        <v>6.3630185127258301</v>
      </c>
      <c r="U75">
        <v>25.834117889404297</v>
      </c>
      <c r="V75">
        <v>10.357416152954102</v>
      </c>
      <c r="W75">
        <v>22.981355667114258</v>
      </c>
      <c r="X75">
        <v>74.054458618164063</v>
      </c>
      <c r="Y75">
        <v>49.432083129882813</v>
      </c>
      <c r="Z75">
        <v>2.0793118476867676</v>
      </c>
      <c r="AA75">
        <v>2.7814247608184814</v>
      </c>
      <c r="AB75">
        <v>2.315338134765625</v>
      </c>
    </row>
    <row r="76" spans="1:28" x14ac:dyDescent="0.25">
      <c r="A76">
        <v>338</v>
      </c>
      <c r="B76">
        <v>4.5381832122802734</v>
      </c>
      <c r="C76">
        <v>14.785076141357422</v>
      </c>
      <c r="D76">
        <v>7.4570159912109375</v>
      </c>
      <c r="E76">
        <v>23.232866287231445</v>
      </c>
      <c r="F76">
        <v>81.029006958007813</v>
      </c>
      <c r="G76">
        <v>40.967700958251953</v>
      </c>
      <c r="H76">
        <v>31.919477462768555</v>
      </c>
      <c r="I76">
        <v>9.1563043594360352</v>
      </c>
      <c r="J76">
        <v>61.347969055175781</v>
      </c>
      <c r="K76">
        <v>33.465011596679688</v>
      </c>
      <c r="L76">
        <v>2.7317028045654297</v>
      </c>
      <c r="M76">
        <v>2.70255446434021</v>
      </c>
      <c r="N76">
        <v>85.847801208496094</v>
      </c>
      <c r="O76">
        <v>48.162643432617188</v>
      </c>
      <c r="P76">
        <v>61.658176422119141</v>
      </c>
      <c r="Q76">
        <v>62.768573760986328</v>
      </c>
      <c r="R76">
        <v>6.6616854667663574</v>
      </c>
      <c r="S76">
        <v>64.637298583984375</v>
      </c>
      <c r="T76">
        <v>5.6215219497680664</v>
      </c>
      <c r="U76">
        <v>22.196889877319336</v>
      </c>
      <c r="V76">
        <v>9.4369487762451172</v>
      </c>
      <c r="W76">
        <v>19.793010711669922</v>
      </c>
      <c r="X76">
        <v>76.606269836425781</v>
      </c>
      <c r="Y76">
        <v>51.771942138671875</v>
      </c>
      <c r="Z76">
        <v>2.0732550621032715</v>
      </c>
      <c r="AA76">
        <v>2.6636643409729004</v>
      </c>
      <c r="AB76">
        <v>2.3313822746276855</v>
      </c>
    </row>
    <row r="77" spans="1:28" x14ac:dyDescent="0.25">
      <c r="A77">
        <v>340</v>
      </c>
      <c r="B77">
        <v>4.5196080207824707</v>
      </c>
      <c r="C77">
        <v>14.251959800720215</v>
      </c>
      <c r="D77">
        <v>7.5168023109436035</v>
      </c>
      <c r="E77">
        <v>23.258420944213867</v>
      </c>
      <c r="F77">
        <v>82.15179443359375</v>
      </c>
      <c r="G77">
        <v>42.722911834716797</v>
      </c>
      <c r="H77">
        <v>30.848007202148438</v>
      </c>
      <c r="I77">
        <v>8.5001068115234375</v>
      </c>
      <c r="J77">
        <v>59.919029235839844</v>
      </c>
      <c r="K77">
        <v>34.59259033203125</v>
      </c>
      <c r="L77">
        <v>3.2671947479248047</v>
      </c>
      <c r="M77">
        <v>2.149470329284668</v>
      </c>
      <c r="N77">
        <v>83.559226989746094</v>
      </c>
      <c r="O77">
        <v>48.455322265625</v>
      </c>
      <c r="P77">
        <v>60.323341369628906</v>
      </c>
      <c r="Q77">
        <v>63.594020843505859</v>
      </c>
      <c r="R77">
        <v>5.7017683982849121</v>
      </c>
      <c r="S77">
        <v>63.188694000244141</v>
      </c>
      <c r="T77">
        <v>4.9752712249755859</v>
      </c>
      <c r="U77">
        <v>19.026462554931641</v>
      </c>
      <c r="V77">
        <v>8.662114143371582</v>
      </c>
      <c r="W77">
        <v>17.055536270141602</v>
      </c>
      <c r="X77">
        <v>79.069717407226563</v>
      </c>
      <c r="Y77">
        <v>53.852619171142578</v>
      </c>
      <c r="Z77">
        <v>2.0710179805755615</v>
      </c>
      <c r="AA77">
        <v>2.6109428405761719</v>
      </c>
      <c r="AB77">
        <v>2.3363487720489502</v>
      </c>
    </row>
    <row r="78" spans="1:28" x14ac:dyDescent="0.25">
      <c r="A78">
        <v>342</v>
      </c>
      <c r="B78">
        <v>4.5024256706237793</v>
      </c>
      <c r="C78">
        <v>13.970385551452637</v>
      </c>
      <c r="D78">
        <v>7.5376410484313965</v>
      </c>
      <c r="E78">
        <v>23.231494903564453</v>
      </c>
      <c r="F78">
        <v>82.82275390625</v>
      </c>
      <c r="G78">
        <v>44.035850524902344</v>
      </c>
      <c r="H78">
        <v>30.016435623168945</v>
      </c>
      <c r="I78">
        <v>7.8969483375549316</v>
      </c>
      <c r="J78">
        <v>58.059871673583984</v>
      </c>
      <c r="K78">
        <v>35.895992279052734</v>
      </c>
      <c r="L78">
        <v>4.0530967712402344</v>
      </c>
      <c r="M78">
        <v>1.9999991655349731</v>
      </c>
      <c r="N78">
        <v>80.711837768554688</v>
      </c>
      <c r="O78">
        <v>48.741958618164063</v>
      </c>
      <c r="P78">
        <v>58.855899810791016</v>
      </c>
      <c r="Q78">
        <v>64.410179138183594</v>
      </c>
      <c r="R78">
        <v>4.8675103187561035</v>
      </c>
      <c r="S78">
        <v>61.644107818603516</v>
      </c>
      <c r="T78">
        <v>4.3891134262084961</v>
      </c>
      <c r="U78">
        <v>16.169452667236328</v>
      </c>
      <c r="V78">
        <v>7.9640326499938965</v>
      </c>
      <c r="W78">
        <v>14.575579643249512</v>
      </c>
      <c r="X78">
        <v>81.535446166992188</v>
      </c>
      <c r="Y78">
        <v>55.841552734375</v>
      </c>
      <c r="Z78">
        <v>2.0721707344055176</v>
      </c>
      <c r="AA78">
        <v>2.5846884250640869</v>
      </c>
      <c r="AB78">
        <v>2.3388805389404297</v>
      </c>
    </row>
    <row r="79" spans="1:28" x14ac:dyDescent="0.25">
      <c r="A79">
        <v>344</v>
      </c>
      <c r="B79">
        <v>4.5553812980651855</v>
      </c>
      <c r="C79">
        <v>13.556707382202148</v>
      </c>
      <c r="D79">
        <v>7.4379267692565918</v>
      </c>
      <c r="E79">
        <v>23.224723815917969</v>
      </c>
      <c r="F79">
        <v>83.20697021484375</v>
      </c>
      <c r="G79">
        <v>45.237678527832031</v>
      </c>
      <c r="H79">
        <v>29.138650894165039</v>
      </c>
      <c r="I79">
        <v>7.3811182975769043</v>
      </c>
      <c r="J79">
        <v>55.564041137695313</v>
      </c>
      <c r="K79">
        <v>36.988868713378906</v>
      </c>
      <c r="L79">
        <v>4.9699501991271973</v>
      </c>
      <c r="M79">
        <v>2.2741978168487549</v>
      </c>
      <c r="N79">
        <v>77.353935241699219</v>
      </c>
      <c r="O79">
        <v>48.980693817138672</v>
      </c>
      <c r="P79">
        <v>57.255760192871094</v>
      </c>
      <c r="Q79">
        <v>65.092506408691406</v>
      </c>
      <c r="R79">
        <v>3.9481761455535889</v>
      </c>
      <c r="S79">
        <v>60.010913848876953</v>
      </c>
      <c r="T79">
        <v>3.8873143196105957</v>
      </c>
      <c r="U79">
        <v>13.716710090637207</v>
      </c>
      <c r="V79">
        <v>7.345583438873291</v>
      </c>
      <c r="W79">
        <v>12.417057991027832</v>
      </c>
      <c r="X79">
        <v>83.820259094238281</v>
      </c>
      <c r="Y79">
        <v>57.676101684570313</v>
      </c>
      <c r="Z79">
        <v>2.0752506256103516</v>
      </c>
      <c r="AA79">
        <v>2.5290591716766357</v>
      </c>
      <c r="AB79">
        <v>2.3481059074401855</v>
      </c>
    </row>
    <row r="80" spans="1:28" x14ac:dyDescent="0.25">
      <c r="A80">
        <v>346</v>
      </c>
      <c r="B80">
        <v>4.6147313117980957</v>
      </c>
      <c r="C80">
        <v>12.937256813049316</v>
      </c>
      <c r="D80">
        <v>7.4315633773803711</v>
      </c>
      <c r="E80">
        <v>23.27351188659668</v>
      </c>
      <c r="F80">
        <v>82.918952941894531</v>
      </c>
      <c r="G80">
        <v>46.238433837890625</v>
      </c>
      <c r="H80">
        <v>27.804143905639648</v>
      </c>
      <c r="I80">
        <v>7.0086174011230469</v>
      </c>
      <c r="J80">
        <v>52.469646453857422</v>
      </c>
      <c r="K80">
        <v>37.973220825195313</v>
      </c>
      <c r="L80">
        <v>5.9356298446655273</v>
      </c>
      <c r="M80">
        <v>2.8488774299621582</v>
      </c>
      <c r="N80">
        <v>73.473953247070313</v>
      </c>
      <c r="O80">
        <v>49.038398742675781</v>
      </c>
      <c r="P80">
        <v>55.537063598632813</v>
      </c>
      <c r="Q80">
        <v>65.462066650390625</v>
      </c>
      <c r="R80">
        <v>3.209202766418457</v>
      </c>
      <c r="S80">
        <v>58.234146118164063</v>
      </c>
      <c r="T80">
        <v>3.4602653980255127</v>
      </c>
      <c r="U80">
        <v>11.649346351623535</v>
      </c>
      <c r="V80">
        <v>6.7947425842285156</v>
      </c>
      <c r="W80">
        <v>10.584731101989746</v>
      </c>
      <c r="X80">
        <v>85.751731872558594</v>
      </c>
      <c r="Y80">
        <v>59.192523956298828</v>
      </c>
      <c r="Z80">
        <v>2.0812861919403076</v>
      </c>
      <c r="AA80">
        <v>2.4562301635742188</v>
      </c>
      <c r="AB80">
        <v>2.3501384258270264</v>
      </c>
    </row>
    <row r="81" spans="1:28" x14ac:dyDescent="0.25">
      <c r="A81">
        <v>348</v>
      </c>
      <c r="B81">
        <v>4.6089053153991699</v>
      </c>
      <c r="C81">
        <v>12.460128784179688</v>
      </c>
      <c r="D81">
        <v>7.5037493705749512</v>
      </c>
      <c r="E81">
        <v>23.231786727905273</v>
      </c>
      <c r="F81">
        <v>81.951271057128906</v>
      </c>
      <c r="G81">
        <v>48.169471740722656</v>
      </c>
      <c r="H81">
        <v>26.760425567626953</v>
      </c>
      <c r="I81">
        <v>6.7239265441894531</v>
      </c>
      <c r="J81">
        <v>49.045475006103516</v>
      </c>
      <c r="K81">
        <v>38.743831634521484</v>
      </c>
      <c r="L81">
        <v>7.1324186325073242</v>
      </c>
      <c r="M81">
        <v>3.6687672138214111</v>
      </c>
      <c r="N81">
        <v>69.443618774414063</v>
      </c>
      <c r="O81">
        <v>48.803195953369141</v>
      </c>
      <c r="P81">
        <v>53.669521331787109</v>
      </c>
      <c r="Q81">
        <v>65.322113037109375</v>
      </c>
      <c r="R81">
        <v>2.6641180515289307</v>
      </c>
      <c r="S81">
        <v>56.239406585693359</v>
      </c>
      <c r="T81">
        <v>3.0952885150909424</v>
      </c>
      <c r="U81">
        <v>9.9319171905517578</v>
      </c>
      <c r="V81">
        <v>6.2998919486999512</v>
      </c>
      <c r="W81">
        <v>9.0155858993530273</v>
      </c>
      <c r="X81">
        <v>87.145805358886719</v>
      </c>
      <c r="Y81">
        <v>60.369991302490234</v>
      </c>
      <c r="Z81">
        <v>2.0793702602386475</v>
      </c>
      <c r="AA81">
        <v>2.3305377960205078</v>
      </c>
      <c r="AB81">
        <v>2.3638310432434082</v>
      </c>
    </row>
    <row r="82" spans="1:28" x14ac:dyDescent="0.25">
      <c r="A82">
        <v>350</v>
      </c>
      <c r="B82">
        <v>4.5654573440551758</v>
      </c>
      <c r="C82">
        <v>13.139330863952637</v>
      </c>
      <c r="D82">
        <v>7.5143799781799316</v>
      </c>
      <c r="E82">
        <v>23.202634811401367</v>
      </c>
      <c r="F82">
        <v>80.850021362304688</v>
      </c>
      <c r="G82">
        <v>50.241313934326172</v>
      </c>
      <c r="H82">
        <v>25.471210479736328</v>
      </c>
      <c r="I82">
        <v>6.4689092636108398</v>
      </c>
      <c r="J82">
        <v>45.667533874511719</v>
      </c>
      <c r="K82">
        <v>39.363510131835938</v>
      </c>
      <c r="L82">
        <v>8.5176973342895508</v>
      </c>
      <c r="M82">
        <v>4.7667112350463867</v>
      </c>
      <c r="N82">
        <v>65.271522521972656</v>
      </c>
      <c r="O82">
        <v>48.197719573974609</v>
      </c>
      <c r="P82">
        <v>51.556232452392578</v>
      </c>
      <c r="Q82">
        <v>64.559700012207031</v>
      </c>
      <c r="R82">
        <v>2.2144885063171387</v>
      </c>
      <c r="S82">
        <v>53.976455688476563</v>
      </c>
      <c r="T82">
        <v>2.7925333976745605</v>
      </c>
      <c r="U82">
        <v>8.5005874633789063</v>
      </c>
      <c r="V82">
        <v>5.8487548828125</v>
      </c>
      <c r="W82">
        <v>7.6633272171020508</v>
      </c>
      <c r="X82">
        <v>87.838096618652344</v>
      </c>
      <c r="Y82">
        <v>61.199977874755859</v>
      </c>
      <c r="Z82">
        <v>2.0897669792175293</v>
      </c>
      <c r="AA82">
        <v>2.2628037929534912</v>
      </c>
      <c r="AB82">
        <v>2.406233549118042</v>
      </c>
    </row>
    <row r="83" spans="1:28" x14ac:dyDescent="0.25">
      <c r="A83">
        <v>352</v>
      </c>
      <c r="B83">
        <v>4.5268750190734863</v>
      </c>
      <c r="C83">
        <v>13.516581535339355</v>
      </c>
      <c r="D83">
        <v>7.4740290641784668</v>
      </c>
      <c r="E83">
        <v>23.270158767700195</v>
      </c>
      <c r="F83">
        <v>79.599105834960938</v>
      </c>
      <c r="G83">
        <v>51.492897033691406</v>
      </c>
      <c r="H83">
        <v>23.988426208496094</v>
      </c>
      <c r="I83">
        <v>6.2688469886779785</v>
      </c>
      <c r="J83">
        <v>42.493923187255859</v>
      </c>
      <c r="K83">
        <v>40.013687133789063</v>
      </c>
      <c r="L83">
        <v>10.00245475769043</v>
      </c>
      <c r="M83">
        <v>5.9555473327636719</v>
      </c>
      <c r="N83">
        <v>61.183494567871094</v>
      </c>
      <c r="O83">
        <v>47.215522766113281</v>
      </c>
      <c r="P83">
        <v>49.247287750244141</v>
      </c>
      <c r="Q83">
        <v>63.192028045654297</v>
      </c>
      <c r="R83">
        <v>2.0622851848602295</v>
      </c>
      <c r="S83">
        <v>51.456001281738281</v>
      </c>
      <c r="T83">
        <v>2.5594041347503662</v>
      </c>
      <c r="U83">
        <v>7.3151860237121582</v>
      </c>
      <c r="V83">
        <v>5.432011604309082</v>
      </c>
      <c r="W83">
        <v>6.550900936126709</v>
      </c>
      <c r="X83">
        <v>87.790077209472656</v>
      </c>
      <c r="Y83">
        <v>61.455909729003906</v>
      </c>
      <c r="Z83">
        <v>2.0951366424560547</v>
      </c>
      <c r="AA83">
        <v>2.1397473812103271</v>
      </c>
      <c r="AB83">
        <v>2.3873038291931152</v>
      </c>
    </row>
    <row r="84" spans="1:28" x14ac:dyDescent="0.25">
      <c r="A84">
        <v>354</v>
      </c>
      <c r="B84">
        <v>4.5268826484680176</v>
      </c>
      <c r="C84">
        <v>13.052369117736816</v>
      </c>
      <c r="D84">
        <v>7.470184326171875</v>
      </c>
      <c r="E84">
        <v>23.361661911010742</v>
      </c>
      <c r="F84">
        <v>78.149238586425781</v>
      </c>
      <c r="G84">
        <v>53.303920745849609</v>
      </c>
      <c r="H84">
        <v>22.629167556762695</v>
      </c>
      <c r="I84">
        <v>6.1652908325195313</v>
      </c>
      <c r="J84">
        <v>39.400856018066406</v>
      </c>
      <c r="K84">
        <v>40.6490478515625</v>
      </c>
      <c r="L84">
        <v>11.336437225341797</v>
      </c>
      <c r="M84">
        <v>7.0758652687072754</v>
      </c>
      <c r="N84">
        <v>57.366413116455078</v>
      </c>
      <c r="O84">
        <v>45.909660339355469</v>
      </c>
      <c r="P84">
        <v>46.752445220947266</v>
      </c>
      <c r="Q84">
        <v>61.370342254638672</v>
      </c>
      <c r="R84">
        <v>1.9999998807907104</v>
      </c>
      <c r="S84">
        <v>48.701271057128906</v>
      </c>
      <c r="T84">
        <v>2.3851211071014404</v>
      </c>
      <c r="U84">
        <v>6.3393154144287109</v>
      </c>
      <c r="V84">
        <v>5.0603885650634766</v>
      </c>
      <c r="W84">
        <v>5.6592602729797363</v>
      </c>
      <c r="X84">
        <v>87.107894897460938</v>
      </c>
      <c r="Y84">
        <v>61.010829925537109</v>
      </c>
      <c r="Z84">
        <v>2.0890486240386963</v>
      </c>
      <c r="AA84">
        <v>2.0932910442352295</v>
      </c>
      <c r="AB84">
        <v>2.3833155632019043</v>
      </c>
    </row>
    <row r="85" spans="1:28" x14ac:dyDescent="0.25">
      <c r="A85">
        <v>356</v>
      </c>
      <c r="B85">
        <v>4.5342617034912109</v>
      </c>
      <c r="C85">
        <v>12.672673225402832</v>
      </c>
      <c r="D85">
        <v>7.5945053100585938</v>
      </c>
      <c r="E85">
        <v>23.333602905273438</v>
      </c>
      <c r="F85">
        <v>76.956146240234375</v>
      </c>
      <c r="G85">
        <v>55.161998748779297</v>
      </c>
      <c r="H85">
        <v>21.93474006652832</v>
      </c>
      <c r="I85">
        <v>6.0736989974975586</v>
      </c>
      <c r="J85">
        <v>36.595043182373047</v>
      </c>
      <c r="K85">
        <v>41.369396209716797</v>
      </c>
      <c r="L85">
        <v>12.420149803161621</v>
      </c>
      <c r="M85">
        <v>8.2033634185791016</v>
      </c>
      <c r="N85">
        <v>53.675636291503906</v>
      </c>
      <c r="O85">
        <v>44.448574066162109</v>
      </c>
      <c r="P85">
        <v>44.122341156005859</v>
      </c>
      <c r="Q85">
        <v>59.330833435058594</v>
      </c>
      <c r="R85">
        <v>2.0473403930664063</v>
      </c>
      <c r="S85">
        <v>45.740936279296875</v>
      </c>
      <c r="T85">
        <v>2.2641804218292236</v>
      </c>
      <c r="U85">
        <v>5.5412616729736328</v>
      </c>
      <c r="V85">
        <v>4.7242956161499023</v>
      </c>
      <c r="W85">
        <v>4.9178071022033691</v>
      </c>
      <c r="X85">
        <v>85.976554870605469</v>
      </c>
      <c r="Y85">
        <v>59.856342315673828</v>
      </c>
      <c r="Z85">
        <v>2.0782546997070313</v>
      </c>
      <c r="AA85">
        <v>2.1572306156158447</v>
      </c>
      <c r="AB85">
        <v>2.4029247760772705</v>
      </c>
    </row>
    <row r="86" spans="1:28" x14ac:dyDescent="0.25">
      <c r="A86">
        <v>358</v>
      </c>
      <c r="B86">
        <v>4.5598869323730469</v>
      </c>
      <c r="C86">
        <v>12.347963333129883</v>
      </c>
      <c r="D86">
        <v>7.5344882011413574</v>
      </c>
      <c r="E86">
        <v>23.260173797607422</v>
      </c>
      <c r="F86">
        <v>75.034530639648438</v>
      </c>
      <c r="G86">
        <v>56.526519775390625</v>
      </c>
      <c r="H86">
        <v>21.410514831542969</v>
      </c>
      <c r="I86">
        <v>6.0402593612670898</v>
      </c>
      <c r="J86">
        <v>34.151779174804688</v>
      </c>
      <c r="K86">
        <v>42.056735992431641</v>
      </c>
      <c r="L86">
        <v>13.556792259216309</v>
      </c>
      <c r="M86">
        <v>9.3025636672973633</v>
      </c>
      <c r="N86">
        <v>50.366680145263672</v>
      </c>
      <c r="O86">
        <v>43.011928558349609</v>
      </c>
      <c r="P86">
        <v>41.489223480224609</v>
      </c>
      <c r="Q86">
        <v>57.322296142578125</v>
      </c>
      <c r="R86">
        <v>2.1995043754577637</v>
      </c>
      <c r="S86">
        <v>42.669548034667969</v>
      </c>
      <c r="T86">
        <v>2.1830999851226807</v>
      </c>
      <c r="U86">
        <v>4.901939868927002</v>
      </c>
      <c r="V86">
        <v>4.4144272804260254</v>
      </c>
      <c r="W86">
        <v>4.3303637504577637</v>
      </c>
      <c r="X86">
        <v>84.616561889648438</v>
      </c>
      <c r="Y86">
        <v>58.125026702880859</v>
      </c>
      <c r="Z86">
        <v>2.0723671913146973</v>
      </c>
      <c r="AA86">
        <v>2.1642403602600098</v>
      </c>
      <c r="AB86">
        <v>2.38474440574646</v>
      </c>
    </row>
    <row r="87" spans="1:28" x14ac:dyDescent="0.25">
      <c r="A87">
        <v>360</v>
      </c>
      <c r="B87">
        <v>4.529019832611084</v>
      </c>
      <c r="C87">
        <v>12.398999214172363</v>
      </c>
      <c r="D87">
        <v>7.5329313278198242</v>
      </c>
      <c r="E87">
        <v>23.309711456298828</v>
      </c>
      <c r="F87">
        <v>73.422470092773438</v>
      </c>
      <c r="G87">
        <v>58.017986297607422</v>
      </c>
      <c r="H87">
        <v>20.969661712646484</v>
      </c>
      <c r="I87">
        <v>6.0663866996765137</v>
      </c>
      <c r="J87">
        <v>31.753572463989258</v>
      </c>
      <c r="K87">
        <v>42.693592071533203</v>
      </c>
      <c r="L87">
        <v>14.636695861816406</v>
      </c>
      <c r="M87">
        <v>10.39449405670166</v>
      </c>
      <c r="N87">
        <v>47.542781829833984</v>
      </c>
      <c r="O87">
        <v>41.668468475341797</v>
      </c>
      <c r="P87">
        <v>38.966140747070313</v>
      </c>
      <c r="Q87">
        <v>55.484699249267578</v>
      </c>
      <c r="R87">
        <v>2.4705312252044678</v>
      </c>
      <c r="S87">
        <v>39.609817504882813</v>
      </c>
      <c r="T87">
        <v>2.1356325149536133</v>
      </c>
      <c r="U87">
        <v>4.3748893737792969</v>
      </c>
      <c r="V87">
        <v>4.136868953704834</v>
      </c>
      <c r="W87">
        <v>3.8579788208007813</v>
      </c>
      <c r="X87">
        <v>83.213432312011719</v>
      </c>
      <c r="Y87">
        <v>56.060100555419922</v>
      </c>
      <c r="Z87">
        <v>2.089838981628418</v>
      </c>
      <c r="AA87">
        <v>2.0416216850280762</v>
      </c>
      <c r="AB87">
        <v>2.4076900482177734</v>
      </c>
    </row>
    <row r="88" spans="1:28" x14ac:dyDescent="0.25">
      <c r="A88">
        <v>362</v>
      </c>
      <c r="B88">
        <v>4.5575981140136719</v>
      </c>
      <c r="C88">
        <v>12.214480400085449</v>
      </c>
      <c r="D88">
        <v>7.6201882362365723</v>
      </c>
      <c r="E88">
        <v>23.332283020019531</v>
      </c>
      <c r="F88">
        <v>71.271530151367188</v>
      </c>
      <c r="G88">
        <v>59.154151916503906</v>
      </c>
      <c r="H88">
        <v>20.232250213623047</v>
      </c>
      <c r="I88">
        <v>6.0913357734680176</v>
      </c>
      <c r="J88">
        <v>29.950347900390625</v>
      </c>
      <c r="K88">
        <v>43.438282012939453</v>
      </c>
      <c r="L88">
        <v>15.702306747436523</v>
      </c>
      <c r="M88">
        <v>11.406108856201172</v>
      </c>
      <c r="N88">
        <v>44.955585479736328</v>
      </c>
      <c r="O88">
        <v>40.453769683837891</v>
      </c>
      <c r="P88">
        <v>36.616756439208984</v>
      </c>
      <c r="Q88">
        <v>53.827651977539063</v>
      </c>
      <c r="R88">
        <v>2.7979650497436523</v>
      </c>
      <c r="S88">
        <v>36.628810882568359</v>
      </c>
      <c r="T88">
        <v>2.1024329662322998</v>
      </c>
      <c r="U88">
        <v>3.9064385890960693</v>
      </c>
      <c r="V88">
        <v>3.8805398941040039</v>
      </c>
      <c r="W88">
        <v>3.4826457500457764</v>
      </c>
      <c r="X88">
        <v>81.813926696777344</v>
      </c>
      <c r="Y88">
        <v>53.773220062255859</v>
      </c>
      <c r="Z88">
        <v>2.1048946380615234</v>
      </c>
      <c r="AA88">
        <v>2.0393874645233154</v>
      </c>
      <c r="AB88">
        <v>2.4553227424621582</v>
      </c>
    </row>
    <row r="89" spans="1:28" x14ac:dyDescent="0.25">
      <c r="A89">
        <v>364</v>
      </c>
      <c r="B89">
        <v>4.6357712745666504</v>
      </c>
      <c r="C89">
        <v>11.957107543945313</v>
      </c>
      <c r="D89">
        <v>7.5346612930297852</v>
      </c>
      <c r="E89">
        <v>23.444808959960938</v>
      </c>
      <c r="F89">
        <v>68.094520568847656</v>
      </c>
      <c r="G89">
        <v>60.224220275878906</v>
      </c>
      <c r="H89">
        <v>19.555593490600586</v>
      </c>
      <c r="I89">
        <v>6.0930523872375488</v>
      </c>
      <c r="J89">
        <v>28.537990570068359</v>
      </c>
      <c r="K89">
        <v>44.380222320556641</v>
      </c>
      <c r="L89">
        <v>16.658370971679688</v>
      </c>
      <c r="M89">
        <v>12.315104484558105</v>
      </c>
      <c r="N89">
        <v>42.480266571044922</v>
      </c>
      <c r="O89">
        <v>39.258380889892578</v>
      </c>
      <c r="P89">
        <v>34.264781951904297</v>
      </c>
      <c r="Q89">
        <v>52.153278350830078</v>
      </c>
      <c r="R89">
        <v>3.0761823654174805</v>
      </c>
      <c r="S89">
        <v>33.648860931396484</v>
      </c>
      <c r="T89">
        <v>2.0627591609954834</v>
      </c>
      <c r="U89">
        <v>3.4693021774291992</v>
      </c>
      <c r="V89">
        <v>3.6200797557830811</v>
      </c>
      <c r="W89">
        <v>3.1645920276641846</v>
      </c>
      <c r="X89">
        <v>80.224678039550781</v>
      </c>
      <c r="Y89">
        <v>51.278450012207031</v>
      </c>
      <c r="Z89">
        <v>2.1119229793548584</v>
      </c>
      <c r="AA89">
        <v>2.118091344833374</v>
      </c>
      <c r="AB89">
        <v>2.4445850849151611</v>
      </c>
    </row>
    <row r="90" spans="1:28" x14ac:dyDescent="0.25">
      <c r="A90">
        <v>366</v>
      </c>
      <c r="B90">
        <v>4.624086856842041</v>
      </c>
      <c r="C90">
        <v>11.774846076965332</v>
      </c>
      <c r="D90">
        <v>7.4758553504943848</v>
      </c>
      <c r="E90">
        <v>23.512609481811523</v>
      </c>
      <c r="F90">
        <v>65.815620422363281</v>
      </c>
      <c r="G90">
        <v>61.862037658691406</v>
      </c>
      <c r="H90">
        <v>19.8148193359375</v>
      </c>
      <c r="I90">
        <v>6.0934572219848633</v>
      </c>
      <c r="J90">
        <v>27.364151000976563</v>
      </c>
      <c r="K90">
        <v>45.433692932128906</v>
      </c>
      <c r="L90">
        <v>17.193706512451172</v>
      </c>
      <c r="M90">
        <v>12.915359497070313</v>
      </c>
      <c r="N90">
        <v>40.536434173583984</v>
      </c>
      <c r="O90">
        <v>38.0504150390625</v>
      </c>
      <c r="P90">
        <v>32.233737945556641</v>
      </c>
      <c r="Q90">
        <v>50.426795959472656</v>
      </c>
      <c r="R90">
        <v>3.3959798812866211</v>
      </c>
      <c r="S90">
        <v>31.081741333007813</v>
      </c>
      <c r="T90">
        <v>2.0377776622772217</v>
      </c>
      <c r="U90">
        <v>3.1457304954528809</v>
      </c>
      <c r="V90">
        <v>3.4025707244873047</v>
      </c>
      <c r="W90">
        <v>2.9227783679962158</v>
      </c>
      <c r="X90">
        <v>78.323966979980469</v>
      </c>
      <c r="Y90">
        <v>48.789417266845703</v>
      </c>
      <c r="Z90">
        <v>2.1061854362487793</v>
      </c>
      <c r="AA90">
        <v>2.0349545478820801</v>
      </c>
      <c r="AB90">
        <v>2.3830242156982422</v>
      </c>
    </row>
    <row r="91" spans="1:28" x14ac:dyDescent="0.25">
      <c r="A91">
        <v>368</v>
      </c>
      <c r="B91">
        <v>4.5832638740539551</v>
      </c>
      <c r="C91">
        <v>11.491391181945801</v>
      </c>
      <c r="D91">
        <v>7.3848686218261719</v>
      </c>
      <c r="E91">
        <v>23.418502807617188</v>
      </c>
      <c r="F91">
        <v>62.921497344970703</v>
      </c>
      <c r="G91">
        <v>63.654308319091797</v>
      </c>
      <c r="H91">
        <v>19.751644134521484</v>
      </c>
      <c r="I91">
        <v>6.1216697692871094</v>
      </c>
      <c r="J91">
        <v>26.379413604736328</v>
      </c>
      <c r="K91">
        <v>46.268539428710938</v>
      </c>
      <c r="L91">
        <v>17.616348266601563</v>
      </c>
      <c r="M91">
        <v>13.36785888671875</v>
      </c>
      <c r="N91">
        <v>39.138782501220703</v>
      </c>
      <c r="O91">
        <v>36.72705078125</v>
      </c>
      <c r="P91">
        <v>30.585376739501953</v>
      </c>
      <c r="Q91">
        <v>48.490024566650391</v>
      </c>
      <c r="R91">
        <v>3.6740527153015137</v>
      </c>
      <c r="S91">
        <v>28.918336868286133</v>
      </c>
      <c r="T91">
        <v>2.0249259471893311</v>
      </c>
      <c r="U91">
        <v>2.9177720546722412</v>
      </c>
      <c r="V91">
        <v>3.2342536449432373</v>
      </c>
      <c r="W91">
        <v>2.793475866317749</v>
      </c>
      <c r="X91">
        <v>75.990753173828125</v>
      </c>
      <c r="Y91">
        <v>46.186691284179688</v>
      </c>
      <c r="Z91">
        <v>2.102731466293335</v>
      </c>
      <c r="AA91">
        <v>2.0417988300323486</v>
      </c>
      <c r="AB91">
        <v>2.369373083114624</v>
      </c>
    </row>
    <row r="92" spans="1:28" x14ac:dyDescent="0.25">
      <c r="A92">
        <v>370</v>
      </c>
      <c r="B92">
        <v>4.6005263328552246</v>
      </c>
      <c r="C92">
        <v>11.390949249267578</v>
      </c>
      <c r="D92">
        <v>7.455843448638916</v>
      </c>
      <c r="E92">
        <v>23.324851989746094</v>
      </c>
      <c r="F92">
        <v>59.021751403808594</v>
      </c>
      <c r="G92">
        <v>65.046333312988281</v>
      </c>
      <c r="H92">
        <v>19.191934585571289</v>
      </c>
      <c r="I92">
        <v>6.1847105026245117</v>
      </c>
      <c r="J92">
        <v>25.56132698059082</v>
      </c>
      <c r="K92">
        <v>47.000392913818359</v>
      </c>
      <c r="L92">
        <v>18.219533920288086</v>
      </c>
      <c r="M92">
        <v>13.864963531494141</v>
      </c>
      <c r="N92">
        <v>37.66314697265625</v>
      </c>
      <c r="O92">
        <v>35.131900787353516</v>
      </c>
      <c r="P92">
        <v>29.021398544311523</v>
      </c>
      <c r="Q92">
        <v>46.109668731689453</v>
      </c>
      <c r="R92">
        <v>4.0672097206115723</v>
      </c>
      <c r="S92">
        <v>26.851772308349609</v>
      </c>
      <c r="T92">
        <v>2.0037212371826172</v>
      </c>
      <c r="U92">
        <v>2.7131538391113281</v>
      </c>
      <c r="V92">
        <v>3.0665383338928223</v>
      </c>
      <c r="W92">
        <v>2.6637279987335205</v>
      </c>
      <c r="X92">
        <v>73.018821716308594</v>
      </c>
      <c r="Y92">
        <v>43.202739715576172</v>
      </c>
      <c r="Z92">
        <v>2.095623254776001</v>
      </c>
      <c r="AA92">
        <v>2.1460361480712891</v>
      </c>
      <c r="AB92">
        <v>2.3477730751037598</v>
      </c>
    </row>
    <row r="93" spans="1:28" x14ac:dyDescent="0.25">
      <c r="A93">
        <v>372</v>
      </c>
      <c r="B93">
        <v>4.764923095703125</v>
      </c>
      <c r="C93">
        <v>11.205428123474121</v>
      </c>
      <c r="D93">
        <v>7.3752374649047852</v>
      </c>
      <c r="E93">
        <v>23.241249084472656</v>
      </c>
      <c r="F93">
        <v>55.192790985107422</v>
      </c>
      <c r="G93">
        <v>67.08782958984375</v>
      </c>
      <c r="H93">
        <v>18.181333541870117</v>
      </c>
      <c r="I93">
        <v>6.2215628623962402</v>
      </c>
      <c r="J93">
        <v>24.680482864379883</v>
      </c>
      <c r="K93">
        <v>47.903228759765625</v>
      </c>
      <c r="L93">
        <v>18.66999626159668</v>
      </c>
      <c r="M93">
        <v>14.384991645812988</v>
      </c>
      <c r="N93">
        <v>36.294158935546875</v>
      </c>
      <c r="O93">
        <v>33.134407043457031</v>
      </c>
      <c r="P93">
        <v>27.485597610473633</v>
      </c>
      <c r="Q93">
        <v>43.168586730957031</v>
      </c>
      <c r="R93">
        <v>4.7312097549438477</v>
      </c>
      <c r="S93">
        <v>24.84351921081543</v>
      </c>
      <c r="T93">
        <v>2</v>
      </c>
      <c r="U93">
        <v>2.5486705303192139</v>
      </c>
      <c r="V93">
        <v>2.9089868068695068</v>
      </c>
      <c r="W93">
        <v>2.5580291748046875</v>
      </c>
      <c r="X93">
        <v>69.128936767578125</v>
      </c>
      <c r="Y93">
        <v>39.601028442382813</v>
      </c>
      <c r="Z93">
        <v>2.0954110622406006</v>
      </c>
      <c r="AA93">
        <v>2.1290731430053711</v>
      </c>
      <c r="AB93">
        <v>2.3038375377655029</v>
      </c>
    </row>
    <row r="94" spans="1:28" x14ac:dyDescent="0.25">
      <c r="A94">
        <v>374</v>
      </c>
      <c r="B94">
        <v>4.747748851776123</v>
      </c>
      <c r="C94">
        <v>11.185929298400879</v>
      </c>
      <c r="D94">
        <v>7.1764044761657715</v>
      </c>
      <c r="E94">
        <v>23.271478652954102</v>
      </c>
      <c r="F94">
        <v>51.860679626464844</v>
      </c>
      <c r="G94">
        <v>68.497947692871094</v>
      </c>
      <c r="H94">
        <v>17.034223556518555</v>
      </c>
      <c r="I94">
        <v>6.2828512191772461</v>
      </c>
      <c r="J94">
        <v>23.86610221862793</v>
      </c>
      <c r="K94">
        <v>48.659912109375</v>
      </c>
      <c r="L94">
        <v>18.920875549316406</v>
      </c>
      <c r="M94">
        <v>14.91057300567627</v>
      </c>
      <c r="N94">
        <v>35.215610504150391</v>
      </c>
      <c r="O94">
        <v>30.991840362548828</v>
      </c>
      <c r="P94">
        <v>26.109706878662109</v>
      </c>
      <c r="Q94">
        <v>40.083038330078125</v>
      </c>
      <c r="R94">
        <v>5.3388943672180176</v>
      </c>
      <c r="S94">
        <v>23.005910873413086</v>
      </c>
      <c r="T94">
        <v>2.0117828845977783</v>
      </c>
      <c r="U94">
        <v>2.4061448574066162</v>
      </c>
      <c r="V94">
        <v>2.7815797328948975</v>
      </c>
      <c r="W94">
        <v>2.5033414363861084</v>
      </c>
      <c r="X94">
        <v>64.854866027832031</v>
      </c>
      <c r="Y94">
        <v>35.536670684814453</v>
      </c>
      <c r="Z94">
        <v>2.0899362564086914</v>
      </c>
      <c r="AA94">
        <v>2.0600860118865967</v>
      </c>
      <c r="AB94">
        <v>2.3280665874481201</v>
      </c>
    </row>
    <row r="95" spans="1:28" x14ac:dyDescent="0.25">
      <c r="A95">
        <v>376</v>
      </c>
      <c r="B95">
        <v>4.7023639678955078</v>
      </c>
      <c r="C95">
        <v>11.467816352844238</v>
      </c>
      <c r="D95">
        <v>7.1970891952514648</v>
      </c>
      <c r="E95">
        <v>23.205709457397461</v>
      </c>
      <c r="F95">
        <v>48.397392272949219</v>
      </c>
      <c r="G95">
        <v>68.489997863769531</v>
      </c>
      <c r="H95">
        <v>16.994874954223633</v>
      </c>
      <c r="I95">
        <v>6.3448262214660645</v>
      </c>
      <c r="J95">
        <v>23.268806457519531</v>
      </c>
      <c r="K95">
        <v>49.078285217285156</v>
      </c>
      <c r="L95">
        <v>19.263496398925781</v>
      </c>
      <c r="M95">
        <v>15.408881187438965</v>
      </c>
      <c r="N95">
        <v>34.013710021972656</v>
      </c>
      <c r="O95">
        <v>28.863885879516602</v>
      </c>
      <c r="P95">
        <v>24.887929916381836</v>
      </c>
      <c r="Q95">
        <v>37.084995269775391</v>
      </c>
      <c r="R95">
        <v>5.9935526847839355</v>
      </c>
      <c r="S95">
        <v>21.311826705932617</v>
      </c>
      <c r="T95">
        <v>2.0394151210784912</v>
      </c>
      <c r="U95">
        <v>2.2885606288909912</v>
      </c>
      <c r="V95">
        <v>2.6752152442932129</v>
      </c>
      <c r="W95">
        <v>2.4253649711608887</v>
      </c>
      <c r="X95">
        <v>60.436672210693359</v>
      </c>
      <c r="Y95">
        <v>31.194669723510742</v>
      </c>
      <c r="Z95">
        <v>2.0734264850616455</v>
      </c>
      <c r="AA95">
        <v>2</v>
      </c>
      <c r="AB95">
        <v>2.3709962368011475</v>
      </c>
    </row>
    <row r="96" spans="1:28" x14ac:dyDescent="0.25">
      <c r="A96">
        <v>378</v>
      </c>
      <c r="B96">
        <v>4.8274664878845215</v>
      </c>
      <c r="C96">
        <v>11.669013023376465</v>
      </c>
      <c r="D96">
        <v>7.3720459938049316</v>
      </c>
      <c r="E96">
        <v>23.185640335083008</v>
      </c>
      <c r="F96">
        <v>44.881114959716797</v>
      </c>
      <c r="G96">
        <v>67.335594177246094</v>
      </c>
      <c r="H96">
        <v>17.25773811340332</v>
      </c>
      <c r="I96">
        <v>6.3098750114440918</v>
      </c>
      <c r="J96">
        <v>22.604705810546875</v>
      </c>
      <c r="K96">
        <v>49.222824096679688</v>
      </c>
      <c r="L96">
        <v>19.598865509033203</v>
      </c>
      <c r="M96">
        <v>15.923991203308105</v>
      </c>
      <c r="N96">
        <v>32.921184539794922</v>
      </c>
      <c r="O96">
        <v>26.862688064575195</v>
      </c>
      <c r="P96">
        <v>23.696422576904297</v>
      </c>
      <c r="Q96">
        <v>34.347053527832031</v>
      </c>
      <c r="R96">
        <v>6.6168251037597656</v>
      </c>
      <c r="S96">
        <v>19.721973419189453</v>
      </c>
      <c r="T96">
        <v>2.0868752002716064</v>
      </c>
      <c r="U96">
        <v>2.1996817588806152</v>
      </c>
      <c r="V96">
        <v>2.584953784942627</v>
      </c>
      <c r="W96">
        <v>2.3615913391113281</v>
      </c>
      <c r="X96">
        <v>56.074840545654297</v>
      </c>
      <c r="Y96">
        <v>26.718759536743164</v>
      </c>
      <c r="Z96">
        <v>2.0721142292022705</v>
      </c>
      <c r="AA96">
        <v>2.0787985324859619</v>
      </c>
      <c r="AB96">
        <v>2.3603973388671875</v>
      </c>
    </row>
    <row r="97" spans="1:28" x14ac:dyDescent="0.25">
      <c r="A97">
        <v>380</v>
      </c>
      <c r="B97">
        <v>4.8289952278137207</v>
      </c>
      <c r="C97">
        <v>11.292388916015625</v>
      </c>
      <c r="D97">
        <v>7.4605913162231445</v>
      </c>
      <c r="E97">
        <v>23.328878402709961</v>
      </c>
      <c r="F97">
        <v>41.872913360595703</v>
      </c>
      <c r="G97">
        <v>65.336196899414063</v>
      </c>
      <c r="H97">
        <v>17.688264846801758</v>
      </c>
      <c r="I97">
        <v>6.2753748893737793</v>
      </c>
      <c r="J97">
        <v>21.844001770019531</v>
      </c>
      <c r="K97">
        <v>49.535297393798828</v>
      </c>
      <c r="L97">
        <v>19.94769287109375</v>
      </c>
      <c r="M97">
        <v>16.262958526611328</v>
      </c>
      <c r="N97">
        <v>31.887849807739258</v>
      </c>
      <c r="O97">
        <v>25.130464553833008</v>
      </c>
      <c r="P97">
        <v>22.546981811523438</v>
      </c>
      <c r="Q97">
        <v>32.085254669189453</v>
      </c>
      <c r="R97">
        <v>7.1474370956420898</v>
      </c>
      <c r="S97">
        <v>18.202064514160156</v>
      </c>
      <c r="T97">
        <v>2.1325769424438477</v>
      </c>
      <c r="U97">
        <v>2.1305911540985107</v>
      </c>
      <c r="V97">
        <v>2.5098280906677246</v>
      </c>
      <c r="W97">
        <v>2.3244683742523193</v>
      </c>
      <c r="X97">
        <v>52.126171112060547</v>
      </c>
      <c r="Y97">
        <v>22.368488311767578</v>
      </c>
      <c r="Z97">
        <v>2.088822603225708</v>
      </c>
      <c r="AA97">
        <v>2.1444876194000244</v>
      </c>
      <c r="AB97">
        <v>2.3434793949127197</v>
      </c>
    </row>
    <row r="98" spans="1:28" x14ac:dyDescent="0.25">
      <c r="A98">
        <v>382</v>
      </c>
      <c r="B98">
        <v>4.8447608947753906</v>
      </c>
      <c r="C98">
        <v>11.12956428527832</v>
      </c>
      <c r="D98">
        <v>7.4058804512023926</v>
      </c>
      <c r="E98">
        <v>23.457624435424805</v>
      </c>
      <c r="F98">
        <v>38.737716674804688</v>
      </c>
      <c r="G98">
        <v>60.491462707519531</v>
      </c>
      <c r="H98">
        <v>18.106964111328125</v>
      </c>
      <c r="I98">
        <v>6.2695646286010742</v>
      </c>
      <c r="J98">
        <v>20.917667388916016</v>
      </c>
      <c r="K98">
        <v>49.67266845703125</v>
      </c>
      <c r="L98">
        <v>20.479463577270508</v>
      </c>
      <c r="M98">
        <v>16.52069091796875</v>
      </c>
      <c r="N98">
        <v>30.818391799926758</v>
      </c>
      <c r="O98">
        <v>23.608484268188477</v>
      </c>
      <c r="P98">
        <v>21.402257919311523</v>
      </c>
      <c r="Q98">
        <v>30.17320442199707</v>
      </c>
      <c r="R98">
        <v>7.685056209564209</v>
      </c>
      <c r="S98">
        <v>16.637639999389648</v>
      </c>
      <c r="T98">
        <v>2.1860058307647705</v>
      </c>
      <c r="U98">
        <v>2.0809991359710693</v>
      </c>
      <c r="V98">
        <v>2.4379642009735107</v>
      </c>
      <c r="W98">
        <v>2.2912123203277588</v>
      </c>
      <c r="X98">
        <v>48.366722106933594</v>
      </c>
      <c r="Y98">
        <v>18.26385498046875</v>
      </c>
      <c r="Z98">
        <v>2.0906937122344971</v>
      </c>
      <c r="AA98">
        <v>2.2631464004516602</v>
      </c>
      <c r="AB98">
        <v>2.3456783294677734</v>
      </c>
    </row>
    <row r="99" spans="1:28" x14ac:dyDescent="0.25">
      <c r="A99">
        <v>384</v>
      </c>
      <c r="B99">
        <v>4.7915730476379395</v>
      </c>
      <c r="C99">
        <v>11.441860198974609</v>
      </c>
      <c r="D99">
        <v>7.4033041000366211</v>
      </c>
      <c r="E99">
        <v>23.451578140258789</v>
      </c>
      <c r="F99">
        <v>35.589160919189453</v>
      </c>
      <c r="G99">
        <v>54.227123260498047</v>
      </c>
      <c r="H99">
        <v>17.709959030151367</v>
      </c>
      <c r="I99">
        <v>6.2171096801757813</v>
      </c>
      <c r="J99">
        <v>19.875022888183594</v>
      </c>
      <c r="K99">
        <v>49.393825531005859</v>
      </c>
      <c r="L99">
        <v>20.901113510131836</v>
      </c>
      <c r="M99">
        <v>16.929769515991211</v>
      </c>
      <c r="N99">
        <v>29.686246871948242</v>
      </c>
      <c r="O99">
        <v>22.449756622314453</v>
      </c>
      <c r="P99">
        <v>20.329963684082031</v>
      </c>
      <c r="Q99">
        <v>28.753322601318359</v>
      </c>
      <c r="R99">
        <v>8.1308679580688477</v>
      </c>
      <c r="S99">
        <v>15.146564483642578</v>
      </c>
      <c r="T99">
        <v>2.2509651184082031</v>
      </c>
      <c r="U99">
        <v>2.0581767559051514</v>
      </c>
      <c r="V99">
        <v>2.3758549690246582</v>
      </c>
      <c r="W99">
        <v>2.2743284702301025</v>
      </c>
      <c r="X99">
        <v>45.056179046630859</v>
      </c>
      <c r="Y99">
        <v>14.692237854003906</v>
      </c>
      <c r="Z99">
        <v>2.0931878089904785</v>
      </c>
      <c r="AA99">
        <v>2.3318617343902588</v>
      </c>
      <c r="AB99">
        <v>2.3753385543823242</v>
      </c>
    </row>
    <row r="100" spans="1:28" x14ac:dyDescent="0.25">
      <c r="A100">
        <v>386</v>
      </c>
      <c r="B100">
        <v>4.7816014289855957</v>
      </c>
      <c r="C100">
        <v>11.422423362731934</v>
      </c>
      <c r="D100">
        <v>7.5996766090393066</v>
      </c>
      <c r="E100">
        <v>23.428104400634766</v>
      </c>
      <c r="F100">
        <v>32.419719696044922</v>
      </c>
      <c r="G100">
        <v>48.742042541503906</v>
      </c>
      <c r="H100">
        <v>17.695592880249023</v>
      </c>
      <c r="I100">
        <v>6.112938404083252</v>
      </c>
      <c r="J100">
        <v>19.246192932128906</v>
      </c>
      <c r="K100">
        <v>48.944709777832031</v>
      </c>
      <c r="L100">
        <v>21.288265228271484</v>
      </c>
      <c r="M100">
        <v>17.46605110168457</v>
      </c>
      <c r="N100">
        <v>28.423284530639648</v>
      </c>
      <c r="O100">
        <v>21.546802520751953</v>
      </c>
      <c r="P100">
        <v>19.271379470825195</v>
      </c>
      <c r="Q100">
        <v>27.762350082397461</v>
      </c>
      <c r="R100">
        <v>8.7783479690551758</v>
      </c>
      <c r="S100">
        <v>13.685744285583496</v>
      </c>
      <c r="T100">
        <v>2.3219239711761475</v>
      </c>
      <c r="U100">
        <v>2.0409719944000244</v>
      </c>
      <c r="V100">
        <v>2.324409008026123</v>
      </c>
      <c r="W100">
        <v>2.2367792129516602</v>
      </c>
      <c r="X100">
        <v>42.135353088378906</v>
      </c>
      <c r="Y100">
        <v>11.568270683288574</v>
      </c>
      <c r="Z100">
        <v>2.1067869663238525</v>
      </c>
      <c r="AA100">
        <v>2.4110031127929688</v>
      </c>
      <c r="AB100">
        <v>2.3705940246582031</v>
      </c>
    </row>
    <row r="101" spans="1:28" x14ac:dyDescent="0.25">
      <c r="A101">
        <v>388</v>
      </c>
      <c r="B101">
        <v>4.809051513671875</v>
      </c>
      <c r="C101">
        <v>11.163608551025391</v>
      </c>
      <c r="D101">
        <v>7.4804306030273438</v>
      </c>
      <c r="E101">
        <v>23.434253692626953</v>
      </c>
      <c r="F101">
        <v>29.312759399414063</v>
      </c>
      <c r="G101">
        <v>44.183006286621094</v>
      </c>
      <c r="H101">
        <v>17.57200813293457</v>
      </c>
      <c r="I101">
        <v>5.9294319152832031</v>
      </c>
      <c r="J101">
        <v>18.839357376098633</v>
      </c>
      <c r="K101">
        <v>48.399562835693359</v>
      </c>
      <c r="L101">
        <v>21.669244766235352</v>
      </c>
      <c r="M101">
        <v>17.841346740722656</v>
      </c>
      <c r="N101">
        <v>27.171798706054688</v>
      </c>
      <c r="O101">
        <v>20.903713226318359</v>
      </c>
      <c r="P101">
        <v>18.153081893920898</v>
      </c>
      <c r="Q101">
        <v>27.170400619506836</v>
      </c>
      <c r="R101">
        <v>9.3345460891723633</v>
      </c>
      <c r="S101">
        <v>12.365797996520996</v>
      </c>
      <c r="T101">
        <v>2.389066219329834</v>
      </c>
      <c r="U101">
        <v>2.0386207103729248</v>
      </c>
      <c r="V101">
        <v>2.2799227237701416</v>
      </c>
      <c r="W101">
        <v>2.1883726119995117</v>
      </c>
      <c r="X101">
        <v>39.673786163330078</v>
      </c>
      <c r="Y101">
        <v>9.2611026763916016</v>
      </c>
      <c r="Z101">
        <v>2.1007282733917236</v>
      </c>
      <c r="AA101">
        <v>2.466289758682251</v>
      </c>
      <c r="AB101">
        <v>2.2889173030853271</v>
      </c>
    </row>
    <row r="102" spans="1:28" x14ac:dyDescent="0.25">
      <c r="A102">
        <v>390</v>
      </c>
      <c r="B102">
        <v>4.784482479095459</v>
      </c>
      <c r="C102">
        <v>11.063982009887695</v>
      </c>
      <c r="D102">
        <v>7.4024581909179688</v>
      </c>
      <c r="E102">
        <v>23.371644973754883</v>
      </c>
      <c r="F102">
        <v>26.563684463500977</v>
      </c>
      <c r="G102">
        <v>40.206027984619141</v>
      </c>
      <c r="H102">
        <v>17.003471374511719</v>
      </c>
      <c r="I102">
        <v>5.7450337409973145</v>
      </c>
      <c r="J102">
        <v>18.040388107299805</v>
      </c>
      <c r="K102">
        <v>47.395408630371094</v>
      </c>
      <c r="L102">
        <v>21.929079055786133</v>
      </c>
      <c r="M102">
        <v>18.369014739990234</v>
      </c>
      <c r="N102">
        <v>26.052757263183594</v>
      </c>
      <c r="O102">
        <v>20.449422836303711</v>
      </c>
      <c r="P102">
        <v>16.914806365966797</v>
      </c>
      <c r="Q102">
        <v>26.84276008605957</v>
      </c>
      <c r="R102">
        <v>9.6107425689697266</v>
      </c>
      <c r="S102">
        <v>11.084004402160645</v>
      </c>
      <c r="T102">
        <v>2.4592177867889404</v>
      </c>
      <c r="U102">
        <v>2.0325503349304199</v>
      </c>
      <c r="V102">
        <v>2.2409365177154541</v>
      </c>
      <c r="W102">
        <v>2.1301136016845703</v>
      </c>
      <c r="X102">
        <v>37.3818359375</v>
      </c>
      <c r="Y102">
        <v>7.4801397323608398</v>
      </c>
      <c r="Z102">
        <v>2.1038703918457031</v>
      </c>
      <c r="AA102">
        <v>2.5133371353149414</v>
      </c>
      <c r="AB102">
        <v>2.3062167167663574</v>
      </c>
    </row>
    <row r="103" spans="1:28" x14ac:dyDescent="0.25">
      <c r="A103">
        <v>392</v>
      </c>
      <c r="B103">
        <v>4.8022089004516602</v>
      </c>
      <c r="C103">
        <v>10.895514488220215</v>
      </c>
      <c r="D103">
        <v>7.4306983947753906</v>
      </c>
      <c r="E103">
        <v>23.443473815917969</v>
      </c>
      <c r="F103">
        <v>24.077695846557617</v>
      </c>
      <c r="G103">
        <v>37.658939361572266</v>
      </c>
      <c r="H103">
        <v>16.780593872070313</v>
      </c>
      <c r="I103">
        <v>5.5388994216918945</v>
      </c>
      <c r="J103">
        <v>16.872230529785156</v>
      </c>
      <c r="K103">
        <v>45.963558197021484</v>
      </c>
      <c r="L103">
        <v>22.291173934936523</v>
      </c>
      <c r="M103">
        <v>19.004678726196289</v>
      </c>
      <c r="N103">
        <v>24.826160430908203</v>
      </c>
      <c r="O103">
        <v>20.13421630859375</v>
      </c>
      <c r="P103">
        <v>15.676135063171387</v>
      </c>
      <c r="Q103">
        <v>26.7066650390625</v>
      </c>
      <c r="R103">
        <v>9.8152198791503906</v>
      </c>
      <c r="S103">
        <v>9.8928241729736328</v>
      </c>
      <c r="T103">
        <v>2.5286924839019775</v>
      </c>
      <c r="U103">
        <v>2.0185632705688477</v>
      </c>
      <c r="V103">
        <v>2.2056229114532471</v>
      </c>
      <c r="W103">
        <v>2.0779447555541992</v>
      </c>
      <c r="X103">
        <v>35.368679046630859</v>
      </c>
      <c r="Y103">
        <v>6.0586719512939453</v>
      </c>
      <c r="Z103">
        <v>2.1155753135681152</v>
      </c>
      <c r="AA103">
        <v>2.642540454864502</v>
      </c>
      <c r="AB103">
        <v>2.3508737087249756</v>
      </c>
    </row>
    <row r="104" spans="1:28" x14ac:dyDescent="0.25">
      <c r="A104">
        <v>394</v>
      </c>
      <c r="B104">
        <v>4.8040976524353027</v>
      </c>
      <c r="C104">
        <v>10.518451690673828</v>
      </c>
      <c r="D104">
        <v>7.4028429985046387</v>
      </c>
      <c r="E104">
        <v>23.414285659790039</v>
      </c>
      <c r="F104">
        <v>22.475727081298828</v>
      </c>
      <c r="G104">
        <v>35.866741180419922</v>
      </c>
      <c r="H104">
        <v>15.982312202453613</v>
      </c>
      <c r="I104">
        <v>5.2945199012756348</v>
      </c>
      <c r="J104">
        <v>15.830111503601074</v>
      </c>
      <c r="K104">
        <v>44.199024200439453</v>
      </c>
      <c r="L104">
        <v>22.83619499206543</v>
      </c>
      <c r="M104">
        <v>19.472496032714844</v>
      </c>
      <c r="N104">
        <v>23.383739471435547</v>
      </c>
      <c r="O104">
        <v>19.890575408935547</v>
      </c>
      <c r="P104">
        <v>14.496408462524414</v>
      </c>
      <c r="Q104">
        <v>26.659093856811523</v>
      </c>
      <c r="R104">
        <v>9.9362354278564453</v>
      </c>
      <c r="S104">
        <v>8.8483638763427734</v>
      </c>
      <c r="T104">
        <v>2.5870997905731201</v>
      </c>
      <c r="U104">
        <v>2.0137159824371338</v>
      </c>
      <c r="V104">
        <v>2.1737995147705078</v>
      </c>
      <c r="W104">
        <v>2.0484287738800049</v>
      </c>
      <c r="X104">
        <v>33.634719848632813</v>
      </c>
      <c r="Y104">
        <v>4.9845156669616699</v>
      </c>
      <c r="Z104">
        <v>2.1150205135345459</v>
      </c>
      <c r="AA104">
        <v>2.6904151439666748</v>
      </c>
      <c r="AB104">
        <v>2.3330538272857666</v>
      </c>
    </row>
    <row r="105" spans="1:28" x14ac:dyDescent="0.25">
      <c r="A105">
        <v>396</v>
      </c>
      <c r="B105">
        <v>4.849522590637207</v>
      </c>
      <c r="C105">
        <v>10.87545108795166</v>
      </c>
      <c r="D105">
        <v>7.4340815544128418</v>
      </c>
      <c r="E105">
        <v>23.418502807617188</v>
      </c>
      <c r="F105">
        <v>21.29277229309082</v>
      </c>
      <c r="G105">
        <v>33.470676422119141</v>
      </c>
      <c r="H105">
        <v>14.375481605529785</v>
      </c>
      <c r="I105">
        <v>5.061612606048584</v>
      </c>
      <c r="J105">
        <v>14.734161376953125</v>
      </c>
      <c r="K105">
        <v>41.972194671630859</v>
      </c>
      <c r="L105">
        <v>23.425661087036133</v>
      </c>
      <c r="M105">
        <v>20.018186569213867</v>
      </c>
      <c r="N105">
        <v>21.908575057983398</v>
      </c>
      <c r="O105">
        <v>19.617692947387695</v>
      </c>
      <c r="P105">
        <v>13.27523136138916</v>
      </c>
      <c r="Q105">
        <v>26.588064193725586</v>
      </c>
      <c r="R105">
        <v>10.027359962463379</v>
      </c>
      <c r="S105">
        <v>7.8459587097167969</v>
      </c>
      <c r="T105">
        <v>2.6434197425842285</v>
      </c>
      <c r="U105">
        <v>2.0218925476074219</v>
      </c>
      <c r="V105">
        <v>2.1469085216522217</v>
      </c>
      <c r="W105">
        <v>2.0193707942962646</v>
      </c>
      <c r="X105">
        <v>31.928525924682617</v>
      </c>
      <c r="Y105">
        <v>4.2338972091674805</v>
      </c>
      <c r="Z105">
        <v>2.1092400550842285</v>
      </c>
      <c r="AA105">
        <v>2.6759700775146484</v>
      </c>
      <c r="AB105">
        <v>2.3601822853088379</v>
      </c>
    </row>
    <row r="106" spans="1:28" x14ac:dyDescent="0.25">
      <c r="A106">
        <v>398</v>
      </c>
      <c r="B106">
        <v>4.8936910629272461</v>
      </c>
      <c r="C106">
        <v>11.403552055358887</v>
      </c>
      <c r="D106">
        <v>7.4679350852966309</v>
      </c>
      <c r="E106">
        <v>23.448974609375</v>
      </c>
      <c r="F106">
        <v>19.669918060302734</v>
      </c>
      <c r="G106">
        <v>31.352869033813477</v>
      </c>
      <c r="H106">
        <v>13.361014366149902</v>
      </c>
      <c r="I106">
        <v>4.8145012855529785</v>
      </c>
      <c r="J106">
        <v>13.640928268432617</v>
      </c>
      <c r="K106">
        <v>39.662960052490234</v>
      </c>
      <c r="L106">
        <v>23.921524047851563</v>
      </c>
      <c r="M106">
        <v>20.725057601928711</v>
      </c>
      <c r="N106">
        <v>20.360824584960938</v>
      </c>
      <c r="O106">
        <v>19.319295883178711</v>
      </c>
      <c r="P106">
        <v>12.128755569458008</v>
      </c>
      <c r="Q106">
        <v>26.425945281982422</v>
      </c>
      <c r="R106">
        <v>10.164133071899414</v>
      </c>
      <c r="S106">
        <v>7.0049161911010742</v>
      </c>
      <c r="T106">
        <v>2.6931116580963135</v>
      </c>
      <c r="U106">
        <v>2.0218276977539063</v>
      </c>
      <c r="V106">
        <v>2.1259245872497559</v>
      </c>
      <c r="W106">
        <v>2.0055687427520752</v>
      </c>
      <c r="X106">
        <v>30.423393249511719</v>
      </c>
      <c r="Y106">
        <v>3.7425343990325928</v>
      </c>
      <c r="Z106">
        <v>2.1054027080535889</v>
      </c>
      <c r="AA106">
        <v>2.6266410350799561</v>
      </c>
      <c r="AB106">
        <v>2.3417799472808838</v>
      </c>
    </row>
    <row r="107" spans="1:28" x14ac:dyDescent="0.25">
      <c r="A107">
        <v>400</v>
      </c>
      <c r="B107">
        <v>4.8642001152038574</v>
      </c>
      <c r="C107">
        <v>11.189690589904785</v>
      </c>
      <c r="D107">
        <v>7.406649112701416</v>
      </c>
      <c r="E107">
        <v>23.360200881958008</v>
      </c>
      <c r="F107">
        <v>18.541086196899414</v>
      </c>
      <c r="G107">
        <v>29.462762832641602</v>
      </c>
      <c r="H107">
        <v>12.342855453491211</v>
      </c>
      <c r="I107">
        <v>4.5837516784667969</v>
      </c>
      <c r="J107">
        <v>12.909317016601563</v>
      </c>
      <c r="K107">
        <v>37.104682922363281</v>
      </c>
      <c r="L107">
        <v>24.337368011474609</v>
      </c>
      <c r="M107">
        <v>21.365461349487305</v>
      </c>
      <c r="N107">
        <v>18.857471466064453</v>
      </c>
      <c r="O107">
        <v>18.949211120605469</v>
      </c>
      <c r="P107">
        <v>10.990303993225098</v>
      </c>
      <c r="Q107">
        <v>26.121892929077148</v>
      </c>
      <c r="R107">
        <v>10.25041675567627</v>
      </c>
      <c r="S107">
        <v>6.2762241363525391</v>
      </c>
      <c r="T107">
        <v>2.7326726913452148</v>
      </c>
      <c r="U107">
        <v>2.0202910900115967</v>
      </c>
      <c r="V107">
        <v>2.1076891422271729</v>
      </c>
      <c r="W107">
        <v>2.0129022598266602</v>
      </c>
      <c r="X107">
        <v>29.021039962768555</v>
      </c>
      <c r="Y107">
        <v>3.3252260684967041</v>
      </c>
      <c r="Z107">
        <v>2.1049003601074219</v>
      </c>
      <c r="AA107">
        <v>2.6877319812774658</v>
      </c>
      <c r="AB107">
        <v>2.3318052291870117</v>
      </c>
    </row>
    <row r="108" spans="1:28" x14ac:dyDescent="0.25">
      <c r="A108">
        <v>402</v>
      </c>
      <c r="B108">
        <v>4.8380622863769531</v>
      </c>
      <c r="C108">
        <v>10.689114570617676</v>
      </c>
      <c r="D108">
        <v>7.3047819137573242</v>
      </c>
      <c r="E108">
        <v>23.345149993896484</v>
      </c>
      <c r="F108">
        <v>18.197511672973633</v>
      </c>
      <c r="G108">
        <v>27.654878616333008</v>
      </c>
      <c r="H108">
        <v>11.158358573913574</v>
      </c>
      <c r="I108">
        <v>4.3687682151794434</v>
      </c>
      <c r="J108">
        <v>11.89919376373291</v>
      </c>
      <c r="K108">
        <v>34.301517486572266</v>
      </c>
      <c r="L108">
        <v>24.803983688354492</v>
      </c>
      <c r="M108">
        <v>21.907649993896484</v>
      </c>
      <c r="N108">
        <v>17.390289306640625</v>
      </c>
      <c r="O108">
        <v>18.481317520141602</v>
      </c>
      <c r="P108">
        <v>9.8528547286987305</v>
      </c>
      <c r="Q108">
        <v>25.665382385253906</v>
      </c>
      <c r="R108">
        <v>10.257279396057129</v>
      </c>
      <c r="S108">
        <v>5.5737299919128418</v>
      </c>
      <c r="T108">
        <v>2.7767844200134277</v>
      </c>
      <c r="U108">
        <v>2.0237483978271484</v>
      </c>
      <c r="V108">
        <v>2.0956695079803467</v>
      </c>
      <c r="W108">
        <v>2.02213454246521</v>
      </c>
      <c r="X108">
        <v>27.631973266601563</v>
      </c>
      <c r="Y108">
        <v>2.9674487113952637</v>
      </c>
      <c r="Z108">
        <v>2.1118977069854736</v>
      </c>
      <c r="AA108">
        <v>2.7043993473052979</v>
      </c>
      <c r="AB108">
        <v>2.330702543258667</v>
      </c>
    </row>
    <row r="109" spans="1:28" x14ac:dyDescent="0.25">
      <c r="A109">
        <v>404</v>
      </c>
      <c r="B109">
        <v>4.882911205291748</v>
      </c>
      <c r="C109">
        <v>10.820403099060059</v>
      </c>
      <c r="D109">
        <v>7.3568401336669922</v>
      </c>
      <c r="E109">
        <v>23.326084136962891</v>
      </c>
      <c r="F109">
        <v>17.528722763061523</v>
      </c>
      <c r="G109">
        <v>25.892374038696289</v>
      </c>
      <c r="H109">
        <v>10.350615501403809</v>
      </c>
      <c r="I109">
        <v>4.1381053924560547</v>
      </c>
      <c r="J109">
        <v>10.768714904785156</v>
      </c>
      <c r="K109">
        <v>31.401372909545898</v>
      </c>
      <c r="L109">
        <v>25.243387222290039</v>
      </c>
      <c r="M109">
        <v>22.506790161132813</v>
      </c>
      <c r="N109">
        <v>15.926212310791016</v>
      </c>
      <c r="O109">
        <v>17.980001449584961</v>
      </c>
      <c r="P109">
        <v>8.8440990447998047</v>
      </c>
      <c r="Q109">
        <v>25.11224365234375</v>
      </c>
      <c r="R109">
        <v>10.239880561828613</v>
      </c>
      <c r="S109">
        <v>4.9834561347961426</v>
      </c>
      <c r="T109">
        <v>2.8216984272003174</v>
      </c>
      <c r="U109">
        <v>2.02616286277771</v>
      </c>
      <c r="V109">
        <v>2.0840113162994385</v>
      </c>
      <c r="W109">
        <v>2.0211074352264404</v>
      </c>
      <c r="X109">
        <v>26.33460807800293</v>
      </c>
      <c r="Y109">
        <v>2.7337045669555664</v>
      </c>
      <c r="Z109">
        <v>2.0906236171722412</v>
      </c>
      <c r="AA109">
        <v>2.6938197612762451</v>
      </c>
      <c r="AB109">
        <v>2.3033311367034912</v>
      </c>
    </row>
    <row r="110" spans="1:28" x14ac:dyDescent="0.25">
      <c r="A110">
        <v>406</v>
      </c>
      <c r="B110">
        <v>4.8974366188049316</v>
      </c>
      <c r="C110">
        <v>11.015078544616699</v>
      </c>
      <c r="D110">
        <v>7.5033454895019531</v>
      </c>
      <c r="E110">
        <v>23.380117416381836</v>
      </c>
      <c r="F110">
        <v>15.730319023132324</v>
      </c>
      <c r="G110">
        <v>23.844606399536133</v>
      </c>
      <c r="H110">
        <v>9.9581680297851563</v>
      </c>
      <c r="I110">
        <v>3.9086668491363525</v>
      </c>
      <c r="J110">
        <v>9.9843225479125977</v>
      </c>
      <c r="K110">
        <v>28.437681198120117</v>
      </c>
      <c r="L110">
        <v>25.568288803100586</v>
      </c>
      <c r="M110">
        <v>23.119054794311523</v>
      </c>
      <c r="N110">
        <v>14.654211044311523</v>
      </c>
      <c r="O110">
        <v>17.470243453979492</v>
      </c>
      <c r="P110">
        <v>7.9429912567138672</v>
      </c>
      <c r="Q110">
        <v>24.531251907348633</v>
      </c>
      <c r="R110">
        <v>10.265204429626465</v>
      </c>
      <c r="S110">
        <v>4.5054445266723633</v>
      </c>
      <c r="T110">
        <v>2.8435215950012207</v>
      </c>
      <c r="U110">
        <v>2.0300116539001465</v>
      </c>
      <c r="V110">
        <v>2.0716383457183838</v>
      </c>
      <c r="W110">
        <v>2.0302441120147705</v>
      </c>
      <c r="X110">
        <v>25.134132385253906</v>
      </c>
      <c r="Y110">
        <v>2.5607266426086426</v>
      </c>
      <c r="Z110">
        <v>2.0800187587738037</v>
      </c>
      <c r="AA110">
        <v>2.7231473922729492</v>
      </c>
      <c r="AB110">
        <v>2.3245220184326172</v>
      </c>
    </row>
    <row r="111" spans="1:28" x14ac:dyDescent="0.25">
      <c r="A111">
        <v>408</v>
      </c>
      <c r="B111">
        <v>4.8667850494384766</v>
      </c>
      <c r="C111">
        <v>10.930374145507813</v>
      </c>
      <c r="D111">
        <v>7.4541516304016113</v>
      </c>
      <c r="E111">
        <v>23.499032974243164</v>
      </c>
      <c r="F111">
        <v>14.353367805480957</v>
      </c>
      <c r="G111">
        <v>21.925024032592773</v>
      </c>
      <c r="H111">
        <v>9.4318084716796875</v>
      </c>
      <c r="I111">
        <v>3.7090861797332764</v>
      </c>
      <c r="J111">
        <v>9.1195697784423828</v>
      </c>
      <c r="K111">
        <v>25.288169860839844</v>
      </c>
      <c r="L111">
        <v>25.918474197387695</v>
      </c>
      <c r="M111">
        <v>23.640144348144531</v>
      </c>
      <c r="N111">
        <v>13.224679946899414</v>
      </c>
      <c r="O111">
        <v>16.956737518310547</v>
      </c>
      <c r="P111">
        <v>7.0833225250244141</v>
      </c>
      <c r="Q111">
        <v>23.928390502929688</v>
      </c>
      <c r="R111">
        <v>10.25019359588623</v>
      </c>
      <c r="S111">
        <v>4.0682845115661621</v>
      </c>
      <c r="T111">
        <v>2.859306812286377</v>
      </c>
      <c r="U111">
        <v>2.0375943183898926</v>
      </c>
      <c r="V111">
        <v>2.0627055168151855</v>
      </c>
      <c r="W111">
        <v>2.027738094329834</v>
      </c>
      <c r="X111">
        <v>23.872749328613281</v>
      </c>
      <c r="Y111">
        <v>2.3871862888336182</v>
      </c>
      <c r="Z111">
        <v>2.1068415641784668</v>
      </c>
      <c r="AA111">
        <v>2.7815666198730469</v>
      </c>
      <c r="AB111">
        <v>2.3677222728729248</v>
      </c>
    </row>
    <row r="112" spans="1:28" x14ac:dyDescent="0.25">
      <c r="A112">
        <v>410</v>
      </c>
      <c r="B112">
        <v>4.8571252822875977</v>
      </c>
      <c r="C112">
        <v>10.94322681427002</v>
      </c>
      <c r="D112">
        <v>7.3212375640869141</v>
      </c>
      <c r="E112">
        <v>23.38697624206543</v>
      </c>
      <c r="F112">
        <v>13.867134094238281</v>
      </c>
      <c r="G112">
        <v>19.926429748535156</v>
      </c>
      <c r="H112">
        <v>8.4921159744262695</v>
      </c>
      <c r="I112">
        <v>3.5293049812316895</v>
      </c>
      <c r="J112">
        <v>8.2869052886962891</v>
      </c>
      <c r="K112">
        <v>22.016185760498047</v>
      </c>
      <c r="L112">
        <v>26.388097763061523</v>
      </c>
      <c r="M112">
        <v>24.150356292724609</v>
      </c>
      <c r="N112">
        <v>11.861672401428223</v>
      </c>
      <c r="O112">
        <v>16.511123657226563</v>
      </c>
      <c r="P112">
        <v>6.2943849563598633</v>
      </c>
      <c r="Q112">
        <v>23.397628784179688</v>
      </c>
      <c r="R112">
        <v>10.273995399475098</v>
      </c>
      <c r="S112">
        <v>3.7128887176513672</v>
      </c>
      <c r="T112">
        <v>2.8899426460266113</v>
      </c>
      <c r="U112">
        <v>2.0349962711334229</v>
      </c>
      <c r="V112">
        <v>2.0575098991394043</v>
      </c>
      <c r="W112">
        <v>2.0118145942687988</v>
      </c>
      <c r="X112">
        <v>22.553422927856445</v>
      </c>
      <c r="Y112">
        <v>2.331622838973999</v>
      </c>
      <c r="Z112">
        <v>2.1067206859588623</v>
      </c>
      <c r="AA112">
        <v>2.8212378025054932</v>
      </c>
      <c r="AB112">
        <v>2.3443396091461182</v>
      </c>
    </row>
    <row r="113" spans="1:28" x14ac:dyDescent="0.25">
      <c r="A113">
        <v>412</v>
      </c>
      <c r="B113">
        <v>4.8683614730834961</v>
      </c>
      <c r="C113">
        <v>10.7156982421875</v>
      </c>
      <c r="D113">
        <v>7.3207569122314453</v>
      </c>
      <c r="E113">
        <v>23.220277786254883</v>
      </c>
      <c r="F113">
        <v>13.687841415405273</v>
      </c>
      <c r="G113">
        <v>18.367258071899414</v>
      </c>
      <c r="H113">
        <v>8.3093929290771484</v>
      </c>
      <c r="I113">
        <v>3.3786945343017578</v>
      </c>
      <c r="J113">
        <v>7.4317889213562012</v>
      </c>
      <c r="K113">
        <v>19.220590591430664</v>
      </c>
      <c r="L113">
        <v>26.747255325317383</v>
      </c>
      <c r="M113">
        <v>24.518276214599609</v>
      </c>
      <c r="N113">
        <v>10.743118286132813</v>
      </c>
      <c r="O113">
        <v>16.15290641784668</v>
      </c>
      <c r="P113">
        <v>5.6447720527648926</v>
      </c>
      <c r="Q113">
        <v>23.006237030029297</v>
      </c>
      <c r="R113">
        <v>10.366629600524902</v>
      </c>
      <c r="S113">
        <v>3.411015510559082</v>
      </c>
      <c r="T113">
        <v>2.9146513938903809</v>
      </c>
      <c r="U113">
        <v>2.0250122547149658</v>
      </c>
      <c r="V113">
        <v>2.0534601211547852</v>
      </c>
      <c r="W113">
        <v>2.0252225399017334</v>
      </c>
      <c r="X113">
        <v>21.319553375244141</v>
      </c>
      <c r="Y113">
        <v>2.3007175922393799</v>
      </c>
      <c r="Z113">
        <v>2.1044371128082275</v>
      </c>
      <c r="AA113">
        <v>2.7896876335144043</v>
      </c>
      <c r="AB113">
        <v>2.3287880420684814</v>
      </c>
    </row>
    <row r="114" spans="1:28" x14ac:dyDescent="0.25">
      <c r="A114">
        <v>414</v>
      </c>
      <c r="B114">
        <v>4.8540282249450684</v>
      </c>
      <c r="C114">
        <v>10.485472679138184</v>
      </c>
      <c r="D114">
        <v>7.3593392372131348</v>
      </c>
      <c r="E114">
        <v>23.147268295288086</v>
      </c>
      <c r="F114">
        <v>13.331606864929199</v>
      </c>
      <c r="G114">
        <v>17.326156616210938</v>
      </c>
      <c r="H114">
        <v>7.8814620971679688</v>
      </c>
      <c r="I114">
        <v>3.2543449401855469</v>
      </c>
      <c r="J114">
        <v>6.9668607711791992</v>
      </c>
      <c r="K114">
        <v>16.947874069213867</v>
      </c>
      <c r="L114">
        <v>26.96940803527832</v>
      </c>
      <c r="M114">
        <v>24.929317474365234</v>
      </c>
      <c r="N114">
        <v>9.7525396347045898</v>
      </c>
      <c r="O114">
        <v>15.896476745605469</v>
      </c>
      <c r="P114">
        <v>5.103731632232666</v>
      </c>
      <c r="Q114">
        <v>22.730722427368164</v>
      </c>
      <c r="R114">
        <v>10.50676155090332</v>
      </c>
      <c r="S114">
        <v>3.174774169921875</v>
      </c>
      <c r="T114">
        <v>2.9286041259765625</v>
      </c>
      <c r="U114">
        <v>2.0317282676696777</v>
      </c>
      <c r="V114">
        <v>2.0439732074737549</v>
      </c>
      <c r="W114">
        <v>2.026249885559082</v>
      </c>
      <c r="X114">
        <v>20.131572723388672</v>
      </c>
      <c r="Y114">
        <v>2.2441797256469727</v>
      </c>
      <c r="Z114">
        <v>2.109576940536499</v>
      </c>
      <c r="AA114">
        <v>2.7068226337432861</v>
      </c>
      <c r="AB114">
        <v>2.3010351657867432</v>
      </c>
    </row>
    <row r="115" spans="1:28" x14ac:dyDescent="0.25">
      <c r="A115">
        <v>416</v>
      </c>
      <c r="B115">
        <v>4.8159022331237793</v>
      </c>
      <c r="C115">
        <v>10.883914947509766</v>
      </c>
      <c r="D115">
        <v>7.2722549438476563</v>
      </c>
      <c r="E115">
        <v>23.129993438720703</v>
      </c>
      <c r="F115">
        <v>12.557704925537109</v>
      </c>
      <c r="G115">
        <v>15.429483413696289</v>
      </c>
      <c r="H115">
        <v>7.3320817947387695</v>
      </c>
      <c r="I115">
        <v>3.0567164421081543</v>
      </c>
      <c r="J115">
        <v>6.7712721824645996</v>
      </c>
      <c r="K115">
        <v>14.473249435424805</v>
      </c>
      <c r="L115">
        <v>27.101751327514648</v>
      </c>
      <c r="M115">
        <v>25.34771728515625</v>
      </c>
      <c r="N115">
        <v>8.7845573425292969</v>
      </c>
      <c r="O115">
        <v>15.716239929199219</v>
      </c>
      <c r="P115">
        <v>4.6049585342407227</v>
      </c>
      <c r="Q115">
        <v>22.541828155517578</v>
      </c>
      <c r="R115">
        <v>10.570647239685059</v>
      </c>
      <c r="S115">
        <v>2.971468448638916</v>
      </c>
      <c r="T115">
        <v>2.9380767345428467</v>
      </c>
      <c r="U115">
        <v>2.0313737392425537</v>
      </c>
      <c r="V115">
        <v>2.0363712310791016</v>
      </c>
      <c r="W115">
        <v>2.0485401153564453</v>
      </c>
      <c r="X115">
        <v>18.910915374755859</v>
      </c>
      <c r="Y115">
        <v>2.1814651489257813</v>
      </c>
      <c r="Z115">
        <v>2.1208555698394775</v>
      </c>
      <c r="AA115">
        <v>2.6320314407348633</v>
      </c>
      <c r="AB115">
        <v>2.2767508029937744</v>
      </c>
    </row>
    <row r="116" spans="1:28" x14ac:dyDescent="0.25">
      <c r="A116">
        <v>418</v>
      </c>
      <c r="B116">
        <v>4.848330020904541</v>
      </c>
      <c r="C116">
        <v>11.111820220947266</v>
      </c>
      <c r="D116">
        <v>7.3506498336791992</v>
      </c>
      <c r="E116">
        <v>23.112401962280273</v>
      </c>
      <c r="F116">
        <v>11.98932933807373</v>
      </c>
      <c r="G116">
        <v>13.689522743225098</v>
      </c>
      <c r="H116">
        <v>7.1793031692504883</v>
      </c>
      <c r="I116">
        <v>2.8985533714294434</v>
      </c>
      <c r="J116">
        <v>6.1852478981018066</v>
      </c>
      <c r="K116">
        <v>11.981607437133789</v>
      </c>
      <c r="L116">
        <v>27.371063232421875</v>
      </c>
      <c r="M116">
        <v>25.615335464477539</v>
      </c>
      <c r="N116">
        <v>7.7989687919616699</v>
      </c>
      <c r="O116">
        <v>15.542112350463867</v>
      </c>
      <c r="P116">
        <v>4.1854057312011719</v>
      </c>
      <c r="Q116">
        <v>22.377573013305664</v>
      </c>
      <c r="R116">
        <v>10.403958320617676</v>
      </c>
      <c r="S116">
        <v>2.7743730545043945</v>
      </c>
      <c r="T116">
        <v>2.951998233795166</v>
      </c>
      <c r="U116">
        <v>2.0329067707061768</v>
      </c>
      <c r="V116">
        <v>2.030095100402832</v>
      </c>
      <c r="W116">
        <v>2.0607237815856934</v>
      </c>
      <c r="X116">
        <v>17.676742553710938</v>
      </c>
      <c r="Y116">
        <v>2.1185293197631836</v>
      </c>
      <c r="Z116">
        <v>2.1216964721679688</v>
      </c>
      <c r="AA116">
        <v>2.7472031116485596</v>
      </c>
      <c r="AB116">
        <v>2.2903807163238525</v>
      </c>
    </row>
    <row r="117" spans="1:28" x14ac:dyDescent="0.25">
      <c r="A117">
        <v>420</v>
      </c>
      <c r="B117">
        <v>4.8444328308105469</v>
      </c>
      <c r="C117">
        <v>10.772501945495605</v>
      </c>
      <c r="D117">
        <v>7.5109772682189941</v>
      </c>
      <c r="E117">
        <v>23.03626823425293</v>
      </c>
      <c r="F117">
        <v>11.262763023376465</v>
      </c>
      <c r="G117">
        <v>12.777628898620605</v>
      </c>
      <c r="H117">
        <v>6.4266023635864258</v>
      </c>
      <c r="I117">
        <v>2.8114655017852783</v>
      </c>
      <c r="J117">
        <v>5.7666149139404297</v>
      </c>
      <c r="K117">
        <v>10.022897720336914</v>
      </c>
      <c r="L117">
        <v>27.555170059204102</v>
      </c>
      <c r="M117">
        <v>25.935060501098633</v>
      </c>
      <c r="N117">
        <v>7.0359206199645996</v>
      </c>
      <c r="O117">
        <v>15.374327659606934</v>
      </c>
      <c r="P117">
        <v>3.8287031650543213</v>
      </c>
      <c r="Q117">
        <v>22.194141387939453</v>
      </c>
      <c r="R117">
        <v>10.253513336181641</v>
      </c>
      <c r="S117">
        <v>2.602665901184082</v>
      </c>
      <c r="T117">
        <v>2.9623417854309082</v>
      </c>
      <c r="U117">
        <v>2.0406026840209961</v>
      </c>
      <c r="V117">
        <v>2.0259830951690674</v>
      </c>
      <c r="W117">
        <v>2.0530147552490234</v>
      </c>
      <c r="X117">
        <v>16.561355590820313</v>
      </c>
      <c r="Y117">
        <v>2.1026296615600586</v>
      </c>
      <c r="Z117">
        <v>2.0928916931152344</v>
      </c>
      <c r="AA117">
        <v>2.8055751323699951</v>
      </c>
      <c r="AB117">
        <v>2.2404243946075439</v>
      </c>
    </row>
    <row r="118" spans="1:28" x14ac:dyDescent="0.25">
      <c r="A118">
        <v>422</v>
      </c>
      <c r="B118">
        <v>4.8441448211669922</v>
      </c>
      <c r="C118">
        <v>10.764727592468262</v>
      </c>
      <c r="D118">
        <v>7.3925390243530273</v>
      </c>
      <c r="E118">
        <v>23.061531066894531</v>
      </c>
      <c r="F118">
        <v>10.830825805664063</v>
      </c>
      <c r="G118">
        <v>11.728355407714844</v>
      </c>
      <c r="H118">
        <v>5.880856990814209</v>
      </c>
      <c r="I118">
        <v>2.7691001892089844</v>
      </c>
      <c r="J118">
        <v>5.4131784439086914</v>
      </c>
      <c r="K118">
        <v>8.5432634353637695</v>
      </c>
      <c r="L118">
        <v>27.660022735595703</v>
      </c>
      <c r="M118">
        <v>26.054304122924805</v>
      </c>
      <c r="N118">
        <v>6.3632926940917969</v>
      </c>
      <c r="O118">
        <v>15.203968048095703</v>
      </c>
      <c r="P118">
        <v>3.5890965461730957</v>
      </c>
      <c r="Q118">
        <v>21.939355850219727</v>
      </c>
      <c r="R118">
        <v>10.188262939453125</v>
      </c>
      <c r="S118">
        <v>2.4729702472686768</v>
      </c>
      <c r="T118">
        <v>2.9686145782470703</v>
      </c>
      <c r="U118">
        <v>2.029545783996582</v>
      </c>
      <c r="V118">
        <v>2.021742582321167</v>
      </c>
      <c r="W118">
        <v>2.0784153938293457</v>
      </c>
      <c r="X118">
        <v>15.628756523132324</v>
      </c>
      <c r="Y118">
        <v>2.0923748016357422</v>
      </c>
      <c r="Z118">
        <v>2.1053853034973145</v>
      </c>
      <c r="AA118">
        <v>2.7442715167999268</v>
      </c>
      <c r="AB118">
        <v>2.2452869415283203</v>
      </c>
    </row>
    <row r="119" spans="1:28" x14ac:dyDescent="0.25">
      <c r="A119">
        <v>424</v>
      </c>
      <c r="B119">
        <v>4.8840236663818359</v>
      </c>
      <c r="C119">
        <v>11.222292900085449</v>
      </c>
      <c r="D119">
        <v>7.4228739738464355</v>
      </c>
      <c r="E119">
        <v>23.054723739624023</v>
      </c>
      <c r="F119">
        <v>10.33241081237793</v>
      </c>
      <c r="G119">
        <v>10.468308448791504</v>
      </c>
      <c r="H119">
        <v>5.3444004058837891</v>
      </c>
      <c r="I119">
        <v>2.7145190238952637</v>
      </c>
      <c r="J119">
        <v>5.1264820098876953</v>
      </c>
      <c r="K119">
        <v>7.3053450584411621</v>
      </c>
      <c r="L119">
        <v>27.970457077026367</v>
      </c>
      <c r="M119">
        <v>26.249849319458008</v>
      </c>
      <c r="N119">
        <v>5.624028205871582</v>
      </c>
      <c r="O119">
        <v>14.917672157287598</v>
      </c>
      <c r="P119">
        <v>3.3929042816162109</v>
      </c>
      <c r="Q119">
        <v>21.503669738769531</v>
      </c>
      <c r="R119">
        <v>10.11705493927002</v>
      </c>
      <c r="S119">
        <v>2.3820071220397949</v>
      </c>
      <c r="T119">
        <v>2.979985237121582</v>
      </c>
      <c r="U119">
        <v>2.0282542705535889</v>
      </c>
      <c r="V119">
        <v>2.018280029296875</v>
      </c>
      <c r="W119">
        <v>2.0716605186462402</v>
      </c>
      <c r="X119">
        <v>14.702527046203613</v>
      </c>
      <c r="Y119">
        <v>2.1240735054016113</v>
      </c>
      <c r="Z119">
        <v>2.1119561195373535</v>
      </c>
      <c r="AA119">
        <v>2.7379119396209717</v>
      </c>
      <c r="AB119">
        <v>2.2942721843719482</v>
      </c>
    </row>
    <row r="120" spans="1:28" x14ac:dyDescent="0.25">
      <c r="A120">
        <v>426</v>
      </c>
      <c r="B120">
        <v>4.8773407936096191</v>
      </c>
      <c r="C120">
        <v>10.883476257324219</v>
      </c>
      <c r="D120">
        <v>7.6058282852172852</v>
      </c>
      <c r="E120">
        <v>23.124887466430664</v>
      </c>
      <c r="F120">
        <v>10.005194664001465</v>
      </c>
      <c r="G120">
        <v>9.7377138137817383</v>
      </c>
      <c r="H120">
        <v>5.0213613510131836</v>
      </c>
      <c r="I120">
        <v>2.6081802845001221</v>
      </c>
      <c r="J120">
        <v>5.1197185516357422</v>
      </c>
      <c r="K120">
        <v>6.175224781036377</v>
      </c>
      <c r="L120">
        <v>28.150148391723633</v>
      </c>
      <c r="M120">
        <v>26.51746940612793</v>
      </c>
      <c r="N120">
        <v>5.053380012512207</v>
      </c>
      <c r="O120">
        <v>14.457668304443359</v>
      </c>
      <c r="P120">
        <v>3.1963150501251221</v>
      </c>
      <c r="Q120">
        <v>20.809087753295898</v>
      </c>
      <c r="R120">
        <v>10.001708984375</v>
      </c>
      <c r="S120">
        <v>2.276057243347168</v>
      </c>
      <c r="T120">
        <v>2.9918384552001953</v>
      </c>
      <c r="U120">
        <v>2.0412650108337402</v>
      </c>
      <c r="V120">
        <v>2.0194778442382813</v>
      </c>
      <c r="W120">
        <v>2.0671319961547852</v>
      </c>
      <c r="X120">
        <v>13.748785972595215</v>
      </c>
      <c r="Y120">
        <v>2.1774272918701172</v>
      </c>
      <c r="Z120">
        <v>2.1029183864593506</v>
      </c>
      <c r="AA120">
        <v>2.8176443576812744</v>
      </c>
      <c r="AB120">
        <v>2.3337128162384033</v>
      </c>
    </row>
    <row r="121" spans="1:28" x14ac:dyDescent="0.25">
      <c r="A121">
        <v>428</v>
      </c>
      <c r="B121">
        <v>4.806058406829834</v>
      </c>
      <c r="C121">
        <v>10.337130546569824</v>
      </c>
      <c r="D121">
        <v>7.5615553855895996</v>
      </c>
      <c r="E121">
        <v>23.096067428588867</v>
      </c>
      <c r="F121">
        <v>9.874847412109375</v>
      </c>
      <c r="G121">
        <v>9.2826051712036133</v>
      </c>
      <c r="H121">
        <v>5.4581189155578613</v>
      </c>
      <c r="I121">
        <v>2.5392825603485107</v>
      </c>
      <c r="J121">
        <v>5.1667547225952148</v>
      </c>
      <c r="K121">
        <v>5.1502175331115723</v>
      </c>
      <c r="L121">
        <v>28.098903656005859</v>
      </c>
      <c r="M121">
        <v>26.581743240356445</v>
      </c>
      <c r="N121">
        <v>4.6097464561462402</v>
      </c>
      <c r="O121">
        <v>13.901692390441895</v>
      </c>
      <c r="P121">
        <v>3.0800237655639648</v>
      </c>
      <c r="Q121">
        <v>19.935266494750977</v>
      </c>
      <c r="R121">
        <v>9.7972574234008789</v>
      </c>
      <c r="S121">
        <v>2.1741478443145752</v>
      </c>
      <c r="T121">
        <v>2.9907975196838379</v>
      </c>
      <c r="U121">
        <v>2.0508315563201904</v>
      </c>
      <c r="V121">
        <v>2.0219368934631348</v>
      </c>
      <c r="W121">
        <v>2.0764086246490479</v>
      </c>
      <c r="X121">
        <v>12.902797698974609</v>
      </c>
      <c r="Y121">
        <v>2.1026697158813477</v>
      </c>
      <c r="Z121">
        <v>2.1148746013641357</v>
      </c>
      <c r="AA121">
        <v>2.7954564094543457</v>
      </c>
      <c r="AB121">
        <v>2.3040177822113037</v>
      </c>
    </row>
    <row r="122" spans="1:28" x14ac:dyDescent="0.25">
      <c r="A122">
        <v>430</v>
      </c>
      <c r="B122">
        <v>4.7958226203918457</v>
      </c>
      <c r="C122">
        <v>10.724977493286133</v>
      </c>
      <c r="D122">
        <v>7.4560546875</v>
      </c>
      <c r="E122">
        <v>22.990884780883789</v>
      </c>
      <c r="F122">
        <v>9.4644031524658203</v>
      </c>
      <c r="G122">
        <v>9.1120309829711914</v>
      </c>
      <c r="H122">
        <v>5.445195198059082</v>
      </c>
      <c r="I122">
        <v>2.4967584609985352</v>
      </c>
      <c r="J122">
        <v>4.960233211517334</v>
      </c>
      <c r="K122">
        <v>4.3516664505004883</v>
      </c>
      <c r="L122">
        <v>28.026100158691406</v>
      </c>
      <c r="M122">
        <v>26.630363464355469</v>
      </c>
      <c r="N122">
        <v>4.2302460670471191</v>
      </c>
      <c r="O122">
        <v>13.303018569946289</v>
      </c>
      <c r="P122">
        <v>2.9892754554748535</v>
      </c>
      <c r="Q122">
        <v>19.010635375976563</v>
      </c>
      <c r="R122">
        <v>9.7099504470825195</v>
      </c>
      <c r="S122">
        <v>2.1166737079620361</v>
      </c>
      <c r="T122">
        <v>2.9877679347991943</v>
      </c>
      <c r="U122">
        <v>2.0461199283599854</v>
      </c>
      <c r="V122">
        <v>2.0236337184906006</v>
      </c>
      <c r="W122">
        <v>2.0699179172515869</v>
      </c>
      <c r="X122">
        <v>12.139694213867188</v>
      </c>
      <c r="Y122">
        <v>2.0833652019500732</v>
      </c>
      <c r="Z122">
        <v>2.1092536449432373</v>
      </c>
      <c r="AA122">
        <v>2.8902368545532227</v>
      </c>
      <c r="AB122">
        <v>2.2890350818634033</v>
      </c>
    </row>
    <row r="123" spans="1:28" x14ac:dyDescent="0.25">
      <c r="A123">
        <v>432</v>
      </c>
      <c r="B123">
        <v>4.8292031288146973</v>
      </c>
      <c r="C123">
        <v>10.59180736541748</v>
      </c>
      <c r="D123">
        <v>7.4145503044128418</v>
      </c>
      <c r="E123">
        <v>23.011943817138672</v>
      </c>
      <c r="F123">
        <v>9.7974052429199219</v>
      </c>
      <c r="G123">
        <v>9.4101352691650391</v>
      </c>
      <c r="H123">
        <v>5.7712345123291016</v>
      </c>
      <c r="I123">
        <v>2.4863772392272949</v>
      </c>
      <c r="J123">
        <v>4.7492647171020508</v>
      </c>
      <c r="K123">
        <v>3.8046433925628662</v>
      </c>
      <c r="L123">
        <v>28.082124710083008</v>
      </c>
      <c r="M123">
        <v>26.775184631347656</v>
      </c>
      <c r="N123">
        <v>4.0378298759460449</v>
      </c>
      <c r="O123">
        <v>12.610158920288086</v>
      </c>
      <c r="P123">
        <v>2.9049041271209717</v>
      </c>
      <c r="Q123">
        <v>17.932815551757813</v>
      </c>
      <c r="R123">
        <v>9.7480411529541016</v>
      </c>
      <c r="S123">
        <v>2.0829737186431885</v>
      </c>
      <c r="T123">
        <v>2.9991765022277832</v>
      </c>
      <c r="U123">
        <v>2.0521640777587891</v>
      </c>
      <c r="V123">
        <v>2.0221772193908691</v>
      </c>
      <c r="W123">
        <v>2.0843243598937988</v>
      </c>
      <c r="X123">
        <v>11.334052085876465</v>
      </c>
      <c r="Y123">
        <v>2.1549389362335205</v>
      </c>
      <c r="Z123">
        <v>2.1156046390533447</v>
      </c>
      <c r="AA123">
        <v>2.9299435615539551</v>
      </c>
      <c r="AB123">
        <v>2.3001058101654053</v>
      </c>
    </row>
    <row r="124" spans="1:28" x14ac:dyDescent="0.25">
      <c r="A124">
        <v>434</v>
      </c>
      <c r="B124">
        <v>4.8841114044189453</v>
      </c>
      <c r="C124">
        <v>10.131733894348145</v>
      </c>
      <c r="D124">
        <v>7.4486150741577148</v>
      </c>
      <c r="E124">
        <v>23.008628845214844</v>
      </c>
      <c r="F124">
        <v>10.65927791595459</v>
      </c>
      <c r="G124">
        <v>9.4026937484741211</v>
      </c>
      <c r="H124">
        <v>6.4132747650146484</v>
      </c>
      <c r="I124">
        <v>2.5125455856323242</v>
      </c>
      <c r="J124">
        <v>4.7486777305603027</v>
      </c>
      <c r="K124">
        <v>3.3932960033416748</v>
      </c>
      <c r="L124">
        <v>28.185602188110352</v>
      </c>
      <c r="M124">
        <v>26.989742279052734</v>
      </c>
      <c r="N124">
        <v>3.8378705978393555</v>
      </c>
      <c r="O124">
        <v>11.880927085876465</v>
      </c>
      <c r="P124">
        <v>2.846287727355957</v>
      </c>
      <c r="Q124">
        <v>16.776847839355469</v>
      </c>
      <c r="R124">
        <v>9.7528038024902344</v>
      </c>
      <c r="S124">
        <v>2.0654237270355225</v>
      </c>
      <c r="T124">
        <v>3.007868766784668</v>
      </c>
      <c r="U124">
        <v>2.0581212043762207</v>
      </c>
      <c r="V124">
        <v>2.0159947872161865</v>
      </c>
      <c r="W124">
        <v>2.0726497173309326</v>
      </c>
      <c r="X124">
        <v>10.531474113464355</v>
      </c>
      <c r="Y124">
        <v>2.1012434959411621</v>
      </c>
      <c r="Z124">
        <v>2.1149096488952637</v>
      </c>
      <c r="AA124">
        <v>2.8189327716827393</v>
      </c>
      <c r="AB124">
        <v>2.2959299087524414</v>
      </c>
    </row>
    <row r="125" spans="1:28" x14ac:dyDescent="0.25">
      <c r="A125">
        <v>436</v>
      </c>
      <c r="B125">
        <v>4.8615431785583496</v>
      </c>
      <c r="C125">
        <v>10.153364181518555</v>
      </c>
      <c r="D125">
        <v>7.3678555488586426</v>
      </c>
      <c r="E125">
        <v>23.045591354370117</v>
      </c>
      <c r="F125">
        <v>10.744029998779297</v>
      </c>
      <c r="G125">
        <v>9.3017206192016602</v>
      </c>
      <c r="H125">
        <v>5.9840173721313477</v>
      </c>
      <c r="I125">
        <v>2.5236442089080811</v>
      </c>
      <c r="J125">
        <v>4.4660582542419434</v>
      </c>
      <c r="K125">
        <v>2.9250419139862061</v>
      </c>
      <c r="L125">
        <v>28.39057731628418</v>
      </c>
      <c r="M125">
        <v>27.11213493347168</v>
      </c>
      <c r="N125">
        <v>3.5822639465332031</v>
      </c>
      <c r="O125">
        <v>11.157318115234375</v>
      </c>
      <c r="P125">
        <v>2.7916078567504883</v>
      </c>
      <c r="Q125">
        <v>15.68352222442627</v>
      </c>
      <c r="R125">
        <v>9.7483949661254883</v>
      </c>
      <c r="S125">
        <v>2.0470726490020752</v>
      </c>
      <c r="T125">
        <v>3.0093784332275391</v>
      </c>
      <c r="U125">
        <v>2.0410981178283691</v>
      </c>
      <c r="V125">
        <v>2.0130219459533691</v>
      </c>
      <c r="W125">
        <v>2.0932226181030273</v>
      </c>
      <c r="X125">
        <v>9.7059698104858398</v>
      </c>
      <c r="Y125">
        <v>2.0584762096405029</v>
      </c>
      <c r="Z125">
        <v>2.0944044589996338</v>
      </c>
      <c r="AA125">
        <v>2.8096296787261963</v>
      </c>
      <c r="AB125">
        <v>2.3283231258392334</v>
      </c>
    </row>
    <row r="126" spans="1:28" x14ac:dyDescent="0.25">
      <c r="A126">
        <v>438</v>
      </c>
      <c r="B126">
        <v>4.8197517395019531</v>
      </c>
      <c r="C126">
        <v>9.7564897537231445</v>
      </c>
      <c r="D126">
        <v>7.2912478446960449</v>
      </c>
      <c r="E126">
        <v>23.039480209350586</v>
      </c>
      <c r="F126">
        <v>10.12623119354248</v>
      </c>
      <c r="G126">
        <v>8.5087461471557617</v>
      </c>
      <c r="H126">
        <v>5.4896788597106934</v>
      </c>
      <c r="I126">
        <v>2.5436379909515381</v>
      </c>
      <c r="J126">
        <v>4.350830078125</v>
      </c>
      <c r="K126">
        <v>2.6995952129364014</v>
      </c>
      <c r="L126">
        <v>28.381881713867188</v>
      </c>
      <c r="M126">
        <v>26.998815536499023</v>
      </c>
      <c r="N126">
        <v>3.4309778213500977</v>
      </c>
      <c r="O126">
        <v>10.488425254821777</v>
      </c>
      <c r="P126">
        <v>2.737708568572998</v>
      </c>
      <c r="Q126">
        <v>14.713230133056641</v>
      </c>
      <c r="R126">
        <v>9.7386722564697266</v>
      </c>
      <c r="S126">
        <v>2.0096232891082764</v>
      </c>
      <c r="T126">
        <v>3.0188362598419189</v>
      </c>
      <c r="U126">
        <v>2.0438315868377686</v>
      </c>
      <c r="V126">
        <v>2.0115036964416504</v>
      </c>
      <c r="W126">
        <v>2.1053204536437988</v>
      </c>
      <c r="X126">
        <v>8.8722610473632813</v>
      </c>
      <c r="Y126">
        <v>2.1463310718536377</v>
      </c>
      <c r="Z126">
        <v>2.0804529190063477</v>
      </c>
      <c r="AA126">
        <v>2.8061897754669189</v>
      </c>
      <c r="AB126">
        <v>2.3440482616424561</v>
      </c>
    </row>
    <row r="127" spans="1:28" x14ac:dyDescent="0.25">
      <c r="A127">
        <v>440</v>
      </c>
      <c r="B127">
        <v>4.8839273452758789</v>
      </c>
      <c r="C127">
        <v>9.8060836791992188</v>
      </c>
      <c r="D127">
        <v>7.3473625183105469</v>
      </c>
      <c r="E127">
        <v>23.044918060302734</v>
      </c>
      <c r="F127">
        <v>10.325014114379883</v>
      </c>
      <c r="G127">
        <v>7.7415266036987305</v>
      </c>
      <c r="H127">
        <v>5.1554465293884277</v>
      </c>
      <c r="I127">
        <v>2.5009806156158447</v>
      </c>
      <c r="J127">
        <v>4.4117021560668945</v>
      </c>
      <c r="K127">
        <v>2.7290074825286865</v>
      </c>
      <c r="L127">
        <v>28.190244674682617</v>
      </c>
      <c r="M127">
        <v>27.082473754882813</v>
      </c>
      <c r="N127">
        <v>3.312952995300293</v>
      </c>
      <c r="O127">
        <v>9.9285850524902344</v>
      </c>
      <c r="P127">
        <v>2.7155921459197998</v>
      </c>
      <c r="Q127">
        <v>13.884930610656738</v>
      </c>
      <c r="R127">
        <v>9.7753458023071289</v>
      </c>
      <c r="S127">
        <v>2</v>
      </c>
      <c r="T127">
        <v>3.0203211307525635</v>
      </c>
      <c r="U127">
        <v>2.0483002662658691</v>
      </c>
      <c r="V127">
        <v>2.0127625465393066</v>
      </c>
      <c r="W127">
        <v>2.0876221656799316</v>
      </c>
      <c r="X127">
        <v>8.0379981994628906</v>
      </c>
      <c r="Y127">
        <v>2.0584359169006348</v>
      </c>
      <c r="Z127">
        <v>2.088491678237915</v>
      </c>
      <c r="AA127">
        <v>2.8250441551208496</v>
      </c>
      <c r="AB127">
        <v>2.3326585292816162</v>
      </c>
    </row>
    <row r="128" spans="1:28" x14ac:dyDescent="0.25">
      <c r="A128">
        <v>442</v>
      </c>
      <c r="B128">
        <v>4.8354372978210449</v>
      </c>
      <c r="C128">
        <v>9.8429498672485352</v>
      </c>
      <c r="D128">
        <v>7.3144898414611816</v>
      </c>
      <c r="E128">
        <v>23.028213500976563</v>
      </c>
      <c r="F128">
        <v>10.81089973449707</v>
      </c>
      <c r="G128">
        <v>7.983161449432373</v>
      </c>
      <c r="H128">
        <v>4.9525876045227051</v>
      </c>
      <c r="I128">
        <v>2.5016005039215088</v>
      </c>
      <c r="J128">
        <v>4.4724822044372559</v>
      </c>
      <c r="K128">
        <v>2.6416387557983398</v>
      </c>
      <c r="L128">
        <v>28.066162109375</v>
      </c>
      <c r="M128">
        <v>27.239816665649414</v>
      </c>
      <c r="N128">
        <v>3.2161757946014404</v>
      </c>
      <c r="O128">
        <v>9.5055208206176758</v>
      </c>
      <c r="P128">
        <v>2.7027420997619629</v>
      </c>
      <c r="Q128">
        <v>13.264654159545898</v>
      </c>
      <c r="R128">
        <v>9.882084846496582</v>
      </c>
      <c r="S128">
        <v>2.0158734321594238</v>
      </c>
      <c r="T128">
        <v>3.016110897064209</v>
      </c>
      <c r="U128">
        <v>2.03554368019104</v>
      </c>
      <c r="V128">
        <v>2.0139527320861816</v>
      </c>
      <c r="W128">
        <v>2.1038446426391602</v>
      </c>
      <c r="X128">
        <v>7.2999029159545898</v>
      </c>
      <c r="Y128">
        <v>2.0356965065002441</v>
      </c>
      <c r="Z128">
        <v>2.1047484874725342</v>
      </c>
      <c r="AA128">
        <v>2.8433785438537598</v>
      </c>
      <c r="AB128">
        <v>2.2986490726470947</v>
      </c>
    </row>
    <row r="129" spans="1:28" x14ac:dyDescent="0.25">
      <c r="A129">
        <v>444</v>
      </c>
      <c r="B129">
        <v>4.7992238998413086</v>
      </c>
      <c r="C129">
        <v>9.1756601333618164</v>
      </c>
      <c r="D129">
        <v>7.4421944618225098</v>
      </c>
      <c r="E129">
        <v>23.063943862915039</v>
      </c>
      <c r="F129">
        <v>10.820950508117676</v>
      </c>
      <c r="G129">
        <v>8.1654825210571289</v>
      </c>
      <c r="H129">
        <v>4.805117130279541</v>
      </c>
      <c r="I129">
        <v>2.530935525894165</v>
      </c>
      <c r="J129">
        <v>4.5756964683532715</v>
      </c>
      <c r="K129">
        <v>2.5181560516357422</v>
      </c>
      <c r="L129">
        <v>28.237924575805664</v>
      </c>
      <c r="M129">
        <v>27.285360336303711</v>
      </c>
      <c r="N129">
        <v>3.0803172588348389</v>
      </c>
      <c r="O129">
        <v>9.1465206146240234</v>
      </c>
      <c r="P129">
        <v>2.6481888294219971</v>
      </c>
      <c r="Q129">
        <v>12.762428283691406</v>
      </c>
      <c r="R129">
        <v>10.011589050292969</v>
      </c>
      <c r="S129">
        <v>2.0097999572753906</v>
      </c>
      <c r="T129">
        <v>3.0124607086181641</v>
      </c>
      <c r="U129">
        <v>2.0411946773529053</v>
      </c>
      <c r="V129">
        <v>2.0144076347351074</v>
      </c>
      <c r="W129">
        <v>2.1287047863006592</v>
      </c>
      <c r="X129">
        <v>6.5988297462463379</v>
      </c>
      <c r="Y129">
        <v>2.0493161678314209</v>
      </c>
      <c r="Z129">
        <v>2.1186418533325195</v>
      </c>
      <c r="AA129">
        <v>2.8794443607330322</v>
      </c>
      <c r="AB129">
        <v>2.2783253192901611</v>
      </c>
    </row>
    <row r="130" spans="1:28" x14ac:dyDescent="0.25">
      <c r="A130">
        <v>446</v>
      </c>
      <c r="B130">
        <v>4.8759245872497559</v>
      </c>
      <c r="C130">
        <v>9.3949136734008789</v>
      </c>
      <c r="D130">
        <v>7.4823722839355469</v>
      </c>
      <c r="E130">
        <v>23.168327331542969</v>
      </c>
      <c r="F130">
        <v>10.932458877563477</v>
      </c>
      <c r="G130">
        <v>7.6353740692138672</v>
      </c>
      <c r="H130">
        <v>4.6557421684265137</v>
      </c>
      <c r="I130">
        <v>2.4498429298400879</v>
      </c>
      <c r="J130">
        <v>4.5185918807983398</v>
      </c>
      <c r="K130">
        <v>2.3700046539306641</v>
      </c>
      <c r="L130">
        <v>28.312763214111328</v>
      </c>
      <c r="M130">
        <v>27.266965866088867</v>
      </c>
      <c r="N130">
        <v>2.9858324527740479</v>
      </c>
      <c r="O130">
        <v>8.8576650619506836</v>
      </c>
      <c r="P130">
        <v>2.6176552772521973</v>
      </c>
      <c r="Q130">
        <v>12.352927207946777</v>
      </c>
      <c r="R130">
        <v>10.043367385864258</v>
      </c>
      <c r="S130">
        <v>2.0203499794006348</v>
      </c>
      <c r="T130">
        <v>3.0128915309906006</v>
      </c>
      <c r="U130">
        <v>2.0527040958404541</v>
      </c>
      <c r="V130">
        <v>2.01395583152771</v>
      </c>
      <c r="W130">
        <v>2.1484923362731934</v>
      </c>
      <c r="X130">
        <v>5.953765869140625</v>
      </c>
      <c r="Y130">
        <v>2.0761435031890869</v>
      </c>
      <c r="Z130">
        <v>2.1061775684356689</v>
      </c>
      <c r="AA130">
        <v>2.7870516777038574</v>
      </c>
      <c r="AB130">
        <v>2.3291416168212891</v>
      </c>
    </row>
    <row r="131" spans="1:28" x14ac:dyDescent="0.25">
      <c r="A131">
        <v>448</v>
      </c>
      <c r="B131">
        <v>4.942413330078125</v>
      </c>
      <c r="C131">
        <v>10.38239860534668</v>
      </c>
      <c r="D131">
        <v>7.4345622062683105</v>
      </c>
      <c r="E131">
        <v>23.053579330444336</v>
      </c>
      <c r="F131">
        <v>9.8463068008422852</v>
      </c>
      <c r="G131">
        <v>7.212440013885498</v>
      </c>
      <c r="H131">
        <v>5.0864419937133789</v>
      </c>
      <c r="I131">
        <v>2.3754010200500488</v>
      </c>
      <c r="J131">
        <v>4.2049336433410645</v>
      </c>
      <c r="K131">
        <v>2.4133255481719971</v>
      </c>
      <c r="L131">
        <v>28.147417068481445</v>
      </c>
      <c r="M131">
        <v>27.073135375976563</v>
      </c>
      <c r="N131">
        <v>2.9462630748748779</v>
      </c>
      <c r="O131">
        <v>8.5968656539916992</v>
      </c>
      <c r="P131">
        <v>2.6309504508972168</v>
      </c>
      <c r="Q131">
        <v>11.977907180786133</v>
      </c>
      <c r="R131">
        <v>10.126791000366211</v>
      </c>
      <c r="S131">
        <v>2.0393028259277344</v>
      </c>
      <c r="T131">
        <v>3.0207250118255615</v>
      </c>
      <c r="U131">
        <v>2.0475673675537109</v>
      </c>
      <c r="V131">
        <v>2.0116119384765625</v>
      </c>
      <c r="W131">
        <v>2.1501905918121338</v>
      </c>
      <c r="X131">
        <v>5.3461441993713379</v>
      </c>
      <c r="Y131">
        <v>2.2377417087554932</v>
      </c>
      <c r="Z131">
        <v>2.0888481140136719</v>
      </c>
      <c r="AA131">
        <v>2.7872171401977539</v>
      </c>
      <c r="AB131">
        <v>2.3517754077911377</v>
      </c>
    </row>
    <row r="132" spans="1:28" x14ac:dyDescent="0.25">
      <c r="A132">
        <v>450</v>
      </c>
      <c r="B132">
        <v>4.9503283500671387</v>
      </c>
      <c r="C132">
        <v>10.447916984558105</v>
      </c>
      <c r="D132">
        <v>7.5134572982788086</v>
      </c>
      <c r="E132">
        <v>22.831045150756836</v>
      </c>
      <c r="F132">
        <v>8.3122949600219727</v>
      </c>
      <c r="G132">
        <v>7.0097641944885254</v>
      </c>
      <c r="H132">
        <v>5.4675235748291016</v>
      </c>
      <c r="I132">
        <v>2.3887748718261719</v>
      </c>
      <c r="J132">
        <v>4.0220694541931152</v>
      </c>
      <c r="K132">
        <v>2.4665584564208984</v>
      </c>
      <c r="L132">
        <v>28.135820388793945</v>
      </c>
      <c r="M132">
        <v>27.070323944091797</v>
      </c>
      <c r="N132">
        <v>2.9922213554382324</v>
      </c>
      <c r="O132">
        <v>8.3547506332397461</v>
      </c>
      <c r="P132">
        <v>2.6335108280181885</v>
      </c>
      <c r="Q132">
        <v>11.600475311279297</v>
      </c>
      <c r="R132">
        <v>10.310537338256836</v>
      </c>
      <c r="S132">
        <v>2.0486123561859131</v>
      </c>
      <c r="T132">
        <v>3.0218715667724609</v>
      </c>
      <c r="U132">
        <v>2.0449821949005127</v>
      </c>
      <c r="V132">
        <v>2.0115859508514404</v>
      </c>
      <c r="W132">
        <v>2.1355550289154053</v>
      </c>
      <c r="X132">
        <v>4.803898811340332</v>
      </c>
      <c r="Y132">
        <v>2.150378942489624</v>
      </c>
      <c r="Z132">
        <v>2.0969901084899902</v>
      </c>
      <c r="AA132">
        <v>2.9022350311279297</v>
      </c>
      <c r="AB132">
        <v>2.3594610691070557</v>
      </c>
    </row>
    <row r="133" spans="1:28" x14ac:dyDescent="0.25">
      <c r="A133">
        <v>452</v>
      </c>
      <c r="B133">
        <v>4.9558262825012207</v>
      </c>
      <c r="C133">
        <v>10.034113883972168</v>
      </c>
      <c r="D133">
        <v>7.4525942802429199</v>
      </c>
      <c r="E133">
        <v>22.918014526367188</v>
      </c>
      <c r="F133">
        <v>8.1704187393188477</v>
      </c>
      <c r="G133">
        <v>6.4553613662719727</v>
      </c>
      <c r="H133">
        <v>4.7105531692504883</v>
      </c>
      <c r="I133">
        <v>2.410649299621582</v>
      </c>
      <c r="J133">
        <v>3.8869209289550781</v>
      </c>
      <c r="K133">
        <v>2.2267184257507324</v>
      </c>
      <c r="L133">
        <v>28.260772705078125</v>
      </c>
      <c r="M133">
        <v>27.145811080932617</v>
      </c>
      <c r="N133">
        <v>3.0577690601348877</v>
      </c>
      <c r="O133">
        <v>8.0976390838623047</v>
      </c>
      <c r="P133">
        <v>2.663825511932373</v>
      </c>
      <c r="Q133">
        <v>11.181781768798828</v>
      </c>
      <c r="R133">
        <v>10.27211856842041</v>
      </c>
      <c r="S133">
        <v>2.0665414333343506</v>
      </c>
      <c r="T133">
        <v>3.0218706130981445</v>
      </c>
      <c r="U133">
        <v>2.0480775833129883</v>
      </c>
      <c r="V133">
        <v>2.0122747421264648</v>
      </c>
      <c r="W133">
        <v>2.1450448036193848</v>
      </c>
      <c r="X133">
        <v>4.3251786231994629</v>
      </c>
      <c r="Y133">
        <v>2.0638999938964844</v>
      </c>
      <c r="Z133">
        <v>2.0997605323791504</v>
      </c>
      <c r="AA133">
        <v>2.8696682453155518</v>
      </c>
      <c r="AB133">
        <v>2.3553893566131592</v>
      </c>
    </row>
    <row r="134" spans="1:28" x14ac:dyDescent="0.25">
      <c r="A134">
        <v>454</v>
      </c>
      <c r="B134">
        <v>4.9087204933166504</v>
      </c>
      <c r="C134">
        <v>10.506162643432617</v>
      </c>
      <c r="D134">
        <v>7.3003792762756348</v>
      </c>
      <c r="E134">
        <v>23.135963439941406</v>
      </c>
      <c r="F134">
        <v>8.7294836044311523</v>
      </c>
      <c r="G134">
        <v>7.0183734893798828</v>
      </c>
      <c r="H134">
        <v>4.8640246391296387</v>
      </c>
      <c r="I134">
        <v>2.4464199542999268</v>
      </c>
      <c r="J134">
        <v>3.5574193000793457</v>
      </c>
      <c r="K134">
        <v>2.1128041744232178</v>
      </c>
      <c r="L134">
        <v>28.43543815612793</v>
      </c>
      <c r="M134">
        <v>27.139230728149414</v>
      </c>
      <c r="N134">
        <v>2.9210000038146973</v>
      </c>
      <c r="O134">
        <v>7.7636322975158691</v>
      </c>
      <c r="P134">
        <v>2.7038066387176514</v>
      </c>
      <c r="Q134">
        <v>10.650699615478516</v>
      </c>
      <c r="R134">
        <v>10.26671314239502</v>
      </c>
      <c r="S134">
        <v>2.0582783222198486</v>
      </c>
      <c r="T134">
        <v>3.0248651504516602</v>
      </c>
      <c r="U134">
        <v>2.0503509044647217</v>
      </c>
      <c r="V134">
        <v>2.0110881328582764</v>
      </c>
      <c r="W134">
        <v>2.1420078277587891</v>
      </c>
      <c r="X134">
        <v>3.8863101005554199</v>
      </c>
      <c r="Y134">
        <v>2.1476066112518311</v>
      </c>
      <c r="Z134">
        <v>2.0892918109893799</v>
      </c>
      <c r="AA134">
        <v>2.7840726375579834</v>
      </c>
      <c r="AB134">
        <v>2.286635160446167</v>
      </c>
    </row>
    <row r="135" spans="1:28" x14ac:dyDescent="0.25">
      <c r="A135">
        <v>456</v>
      </c>
      <c r="B135">
        <v>4.8104763031005859</v>
      </c>
      <c r="C135">
        <v>11.042853355407715</v>
      </c>
      <c r="D135">
        <v>7.1415324211120605</v>
      </c>
      <c r="E135">
        <v>23.089677810668945</v>
      </c>
      <c r="F135">
        <v>9.1580705642700195</v>
      </c>
      <c r="G135">
        <v>7.4909911155700684</v>
      </c>
      <c r="H135">
        <v>5.4095392227172852</v>
      </c>
      <c r="I135">
        <v>2.4320113658905029</v>
      </c>
      <c r="J135">
        <v>3.193636417388916</v>
      </c>
      <c r="K135">
        <v>2.2674353122711182</v>
      </c>
      <c r="L135">
        <v>28.406486511230469</v>
      </c>
      <c r="M135">
        <v>27.232458114624023</v>
      </c>
      <c r="N135">
        <v>2.9311442375183105</v>
      </c>
      <c r="O135">
        <v>7.3583836555480957</v>
      </c>
      <c r="P135">
        <v>2.683504581451416</v>
      </c>
      <c r="Q135">
        <v>10.025605201721191</v>
      </c>
      <c r="R135">
        <v>10.575462341308594</v>
      </c>
      <c r="S135">
        <v>2.0644714832305908</v>
      </c>
      <c r="T135">
        <v>3.0261945724487305</v>
      </c>
      <c r="U135">
        <v>2.0472536087036133</v>
      </c>
      <c r="V135">
        <v>2.0117790699005127</v>
      </c>
      <c r="W135">
        <v>2.1163620948791504</v>
      </c>
      <c r="X135">
        <v>3.5312728881835938</v>
      </c>
      <c r="Y135">
        <v>2.2439486980438232</v>
      </c>
      <c r="Z135">
        <v>2.0898332595825195</v>
      </c>
      <c r="AA135">
        <v>2.7745332717895508</v>
      </c>
      <c r="AB135">
        <v>2.2509679794311523</v>
      </c>
    </row>
    <row r="136" spans="1:28" x14ac:dyDescent="0.25">
      <c r="A136">
        <v>458</v>
      </c>
      <c r="B136">
        <v>4.8660249710083008</v>
      </c>
      <c r="C136">
        <v>10.908430099487305</v>
      </c>
      <c r="D136">
        <v>7.3654141426086426</v>
      </c>
      <c r="E136">
        <v>23.063283920288086</v>
      </c>
      <c r="F136">
        <v>9.9097833633422852</v>
      </c>
      <c r="G136">
        <v>6.9232368469238281</v>
      </c>
      <c r="H136">
        <v>5.388249397277832</v>
      </c>
      <c r="I136">
        <v>2.3565089702606201</v>
      </c>
      <c r="J136">
        <v>2.8667910099029541</v>
      </c>
      <c r="K136">
        <v>2.2730472087860107</v>
      </c>
      <c r="L136">
        <v>28.304643630981445</v>
      </c>
      <c r="M136">
        <v>27.197208404541016</v>
      </c>
      <c r="N136">
        <v>2.862849235534668</v>
      </c>
      <c r="O136">
        <v>6.9052700996398926</v>
      </c>
      <c r="P136">
        <v>2.6676831245422363</v>
      </c>
      <c r="Q136">
        <v>9.3667669296264648</v>
      </c>
      <c r="R136">
        <v>10.663425445556641</v>
      </c>
      <c r="S136">
        <v>2.0777044296264648</v>
      </c>
      <c r="T136">
        <v>3.0336942672729492</v>
      </c>
      <c r="U136">
        <v>2.0409348011016846</v>
      </c>
      <c r="V136">
        <v>2.0141468048095703</v>
      </c>
      <c r="W136">
        <v>2.1233587265014648</v>
      </c>
      <c r="X136">
        <v>3.2382583618164063</v>
      </c>
      <c r="Y136">
        <v>2.3431031703948975</v>
      </c>
      <c r="Z136">
        <v>2.0988259315490723</v>
      </c>
      <c r="AA136">
        <v>2.8945987224578857</v>
      </c>
      <c r="AB136">
        <v>2.2668731212615967</v>
      </c>
    </row>
    <row r="137" spans="1:28" x14ac:dyDescent="0.25">
      <c r="A137">
        <v>460</v>
      </c>
      <c r="B137">
        <v>4.9229741096496582</v>
      </c>
      <c r="C137">
        <v>10.176060676574707</v>
      </c>
      <c r="D137">
        <v>7.6005415916442871</v>
      </c>
      <c r="E137">
        <v>23.165966033935547</v>
      </c>
      <c r="F137">
        <v>9.6079320907592773</v>
      </c>
      <c r="G137">
        <v>6.8501334190368652</v>
      </c>
      <c r="H137">
        <v>5.2962245941162109</v>
      </c>
      <c r="I137">
        <v>2.3428585529327393</v>
      </c>
      <c r="J137">
        <v>2.8296992778778076</v>
      </c>
      <c r="K137">
        <v>2.1360795497894287</v>
      </c>
      <c r="L137">
        <v>28.283620834350586</v>
      </c>
      <c r="M137">
        <v>27.113533020019531</v>
      </c>
      <c r="N137">
        <v>2.7002642154693604</v>
      </c>
      <c r="O137">
        <v>6.4229793548583984</v>
      </c>
      <c r="P137">
        <v>2.672133207321167</v>
      </c>
      <c r="Q137">
        <v>8.6298465728759766</v>
      </c>
      <c r="R137">
        <v>10.542030334472656</v>
      </c>
      <c r="S137">
        <v>2.0948808193206787</v>
      </c>
      <c r="T137">
        <v>3.0387587547302246</v>
      </c>
      <c r="U137">
        <v>2.0400941371917725</v>
      </c>
      <c r="V137">
        <v>2.0142912864685059</v>
      </c>
      <c r="W137">
        <v>2.1214187145233154</v>
      </c>
      <c r="X137">
        <v>3.0117366313934326</v>
      </c>
      <c r="Y137">
        <v>2.3244714736938477</v>
      </c>
      <c r="Z137">
        <v>2.0922648906707764</v>
      </c>
      <c r="AA137">
        <v>2.8862414360046387</v>
      </c>
      <c r="AB137">
        <v>2.3452551364898682</v>
      </c>
    </row>
    <row r="138" spans="1:28" x14ac:dyDescent="0.25">
      <c r="A138">
        <v>462</v>
      </c>
      <c r="B138">
        <v>4.5241379737854004</v>
      </c>
      <c r="C138">
        <v>4.8141751289367676</v>
      </c>
      <c r="D138">
        <v>6.5483589172363281</v>
      </c>
      <c r="E138">
        <v>24.203411102294922</v>
      </c>
      <c r="F138">
        <v>10.93715763092041</v>
      </c>
      <c r="G138">
        <v>19.384574890136719</v>
      </c>
      <c r="H138">
        <v>14.655768394470215</v>
      </c>
      <c r="I138">
        <v>3.2575728893280029</v>
      </c>
      <c r="J138">
        <v>3.0553069114685059</v>
      </c>
      <c r="K138">
        <v>3.5065038204193115</v>
      </c>
      <c r="L138">
        <v>28.023578643798828</v>
      </c>
      <c r="M138">
        <v>26.728561401367188</v>
      </c>
      <c r="N138">
        <v>2.2519650459289551</v>
      </c>
      <c r="O138">
        <v>5.7234096527099609</v>
      </c>
      <c r="P138">
        <v>2.2431085109710693</v>
      </c>
      <c r="Q138">
        <v>7.8162822723388672</v>
      </c>
      <c r="R138">
        <v>10.275241851806641</v>
      </c>
      <c r="S138">
        <v>2.0738952159881592</v>
      </c>
      <c r="T138">
        <v>3.1569972038269043</v>
      </c>
      <c r="U138">
        <v>2.016735315322876</v>
      </c>
      <c r="V138">
        <v>2.0130820274353027</v>
      </c>
      <c r="W138">
        <v>2.0323939323425293</v>
      </c>
      <c r="X138">
        <v>2.8166930675506592</v>
      </c>
      <c r="Y138">
        <v>2.985558032989502</v>
      </c>
      <c r="Z138">
        <v>2.0246968269348145</v>
      </c>
      <c r="AA138">
        <v>2.4859716892242432</v>
      </c>
      <c r="AB138">
        <v>2.1740427017211914</v>
      </c>
    </row>
    <row r="139" spans="1:28" x14ac:dyDescent="0.25">
      <c r="A139">
        <v>464</v>
      </c>
      <c r="B139">
        <v>4.3026876449584961</v>
      </c>
      <c r="C139">
        <v>1.9999998807907104</v>
      </c>
      <c r="D139">
        <v>5.7953004837036133</v>
      </c>
      <c r="E139">
        <v>24.768424987792969</v>
      </c>
      <c r="F139">
        <v>11.877255439758301</v>
      </c>
      <c r="G139">
        <v>26.488288879394531</v>
      </c>
      <c r="H139">
        <v>19.550226211547852</v>
      </c>
      <c r="I139">
        <v>3.9495258331298828</v>
      </c>
      <c r="J139">
        <v>2.9488189220428467</v>
      </c>
      <c r="K139">
        <v>4.2080368995666504</v>
      </c>
      <c r="L139">
        <v>27.975637435913086</v>
      </c>
      <c r="M139">
        <v>26.531530380249023</v>
      </c>
      <c r="N139">
        <v>2</v>
      </c>
      <c r="O139">
        <v>5.1401352882385254</v>
      </c>
      <c r="P139">
        <v>2</v>
      </c>
      <c r="Q139">
        <v>7.0420479774475098</v>
      </c>
      <c r="R139">
        <v>10.188328742980957</v>
      </c>
      <c r="S139">
        <v>2.0313105583190918</v>
      </c>
      <c r="T139">
        <v>3.2306878566741943</v>
      </c>
      <c r="U139">
        <v>2.0095627307891846</v>
      </c>
      <c r="V139">
        <v>2.0091392993927002</v>
      </c>
      <c r="W139">
        <v>2</v>
      </c>
      <c r="X139">
        <v>2.6258804798126221</v>
      </c>
      <c r="Y139">
        <v>3.3667178153991699</v>
      </c>
      <c r="Z139">
        <v>2</v>
      </c>
      <c r="AA139">
        <v>2.4267013072967529</v>
      </c>
      <c r="AB139">
        <v>2</v>
      </c>
    </row>
    <row r="140" spans="1:28" x14ac:dyDescent="0.25">
      <c r="A140">
        <v>466</v>
      </c>
      <c r="B140">
        <v>4.7957348823547363</v>
      </c>
      <c r="C140">
        <v>6.3540244102478027</v>
      </c>
      <c r="D140">
        <v>6.5791749954223633</v>
      </c>
      <c r="E140">
        <v>23.726203918457031</v>
      </c>
      <c r="F140">
        <v>9.5197439193725586</v>
      </c>
      <c r="G140">
        <v>14.021624565124512</v>
      </c>
      <c r="H140">
        <v>10.299266815185547</v>
      </c>
      <c r="I140">
        <v>3.1067526340484619</v>
      </c>
      <c r="J140">
        <v>2.8824799060821533</v>
      </c>
      <c r="K140">
        <v>3.0662691593170166</v>
      </c>
      <c r="L140">
        <v>28.251209259033203</v>
      </c>
      <c r="M140">
        <v>26.912239074707031</v>
      </c>
      <c r="N140">
        <v>2.2882504463195801</v>
      </c>
      <c r="O140">
        <v>4.8316278457641602</v>
      </c>
      <c r="P140">
        <v>2.4204294681549072</v>
      </c>
      <c r="Q140">
        <v>6.2865409851074219</v>
      </c>
      <c r="R140">
        <v>10.510736465454102</v>
      </c>
      <c r="S140">
        <v>2.0768320560455322</v>
      </c>
      <c r="T140">
        <v>3.1177089214324951</v>
      </c>
      <c r="U140">
        <v>2.0385909080505371</v>
      </c>
      <c r="V140">
        <v>2.0101315975189209</v>
      </c>
      <c r="W140">
        <v>2.0997200012207031</v>
      </c>
      <c r="X140">
        <v>2.5056698322296143</v>
      </c>
      <c r="Y140">
        <v>2.5667531490325928</v>
      </c>
      <c r="Z140">
        <v>2.0715398788452148</v>
      </c>
      <c r="AA140">
        <v>2.7451107501983643</v>
      </c>
      <c r="AB140">
        <v>2.1883108615875244</v>
      </c>
    </row>
    <row r="141" spans="1:28" x14ac:dyDescent="0.25">
      <c r="A141">
        <v>468</v>
      </c>
      <c r="B141">
        <v>5.1630229949951172</v>
      </c>
      <c r="C141">
        <v>9.1876983642578125</v>
      </c>
      <c r="D141">
        <v>7.2782526016235352</v>
      </c>
      <c r="E141">
        <v>23.075681686401367</v>
      </c>
      <c r="F141">
        <v>7.9075932502746582</v>
      </c>
      <c r="G141">
        <v>5.4391379356384277</v>
      </c>
      <c r="H141">
        <v>4.4857125282287598</v>
      </c>
      <c r="I141">
        <v>2.4016616344451904</v>
      </c>
      <c r="J141">
        <v>2.9217953681945801</v>
      </c>
      <c r="K141">
        <v>2.4540224075317383</v>
      </c>
      <c r="L141">
        <v>28.364702224731445</v>
      </c>
      <c r="M141">
        <v>27.224676132202148</v>
      </c>
      <c r="N141">
        <v>2.5612680912017822</v>
      </c>
      <c r="O141">
        <v>4.428654670715332</v>
      </c>
      <c r="P141">
        <v>2.6647360324859619</v>
      </c>
      <c r="Q141">
        <v>5.526115894317627</v>
      </c>
      <c r="R141">
        <v>10.882519721984863</v>
      </c>
      <c r="S141">
        <v>2.1399774551391602</v>
      </c>
      <c r="T141">
        <v>3.0419621467590332</v>
      </c>
      <c r="U141">
        <v>2.0402703285217285</v>
      </c>
      <c r="V141">
        <v>2.0158886909484863</v>
      </c>
      <c r="W141">
        <v>2.1414384841918945</v>
      </c>
      <c r="X141">
        <v>2.421034574508667</v>
      </c>
      <c r="Y141">
        <v>2.0549607276916504</v>
      </c>
      <c r="Z141">
        <v>2.1166949272155762</v>
      </c>
      <c r="AA141">
        <v>2.8646206855773926</v>
      </c>
      <c r="AB141">
        <v>2.3161358833312988</v>
      </c>
    </row>
    <row r="142" spans="1:28" x14ac:dyDescent="0.25">
      <c r="A142">
        <v>470</v>
      </c>
      <c r="B142">
        <v>4.9641890525817871</v>
      </c>
      <c r="C142">
        <v>10.013423919677734</v>
      </c>
      <c r="D142">
        <v>7.1380143165588379</v>
      </c>
      <c r="E142">
        <v>23.222881317138672</v>
      </c>
      <c r="F142">
        <v>8.3091621398925781</v>
      </c>
      <c r="G142">
        <v>5.4983792304992676</v>
      </c>
      <c r="H142">
        <v>4.5740447044372559</v>
      </c>
      <c r="I142">
        <v>2.5193040370941162</v>
      </c>
      <c r="J142">
        <v>2.8150601387023926</v>
      </c>
      <c r="K142">
        <v>2.3147532939910889</v>
      </c>
      <c r="L142">
        <v>28.589012145996094</v>
      </c>
      <c r="M142">
        <v>27.33955192565918</v>
      </c>
      <c r="N142">
        <v>2.64560866355896</v>
      </c>
      <c r="O142">
        <v>3.9565267562866211</v>
      </c>
      <c r="P142">
        <v>2.6720476150512695</v>
      </c>
      <c r="Q142">
        <v>4.7965588569641113</v>
      </c>
      <c r="R142">
        <v>11.14627742767334</v>
      </c>
      <c r="S142">
        <v>2.1684536933898926</v>
      </c>
      <c r="T142">
        <v>3.0382778644561768</v>
      </c>
      <c r="U142">
        <v>2.0319380760192871</v>
      </c>
      <c r="V142">
        <v>2.0145866870880127</v>
      </c>
      <c r="W142">
        <v>2.154388427734375</v>
      </c>
      <c r="X142">
        <v>2.3158464431762695</v>
      </c>
      <c r="Y142">
        <v>2.0834758281707764</v>
      </c>
      <c r="Z142">
        <v>2.1170296669006348</v>
      </c>
      <c r="AA142">
        <v>2.8586747646331787</v>
      </c>
      <c r="AB142">
        <v>2.2880918979644775</v>
      </c>
    </row>
    <row r="143" spans="1:28" x14ac:dyDescent="0.25">
      <c r="A143">
        <v>472</v>
      </c>
      <c r="B143">
        <v>4.8271541595458984</v>
      </c>
      <c r="C143">
        <v>10.49381160736084</v>
      </c>
      <c r="D143">
        <v>7.1885156631469727</v>
      </c>
      <c r="E143">
        <v>23.217254638671875</v>
      </c>
      <c r="F143">
        <v>11.042487144470215</v>
      </c>
      <c r="G143">
        <v>5.7806515693664551</v>
      </c>
      <c r="H143">
        <v>4.8459653854370117</v>
      </c>
      <c r="I143">
        <v>2.5605728626251221</v>
      </c>
      <c r="J143">
        <v>2.6717584133148193</v>
      </c>
      <c r="K143">
        <v>2.1641595363616943</v>
      </c>
      <c r="L143">
        <v>28.551227569580078</v>
      </c>
      <c r="M143">
        <v>27.153203964233398</v>
      </c>
      <c r="N143">
        <v>2.6339199542999268</v>
      </c>
      <c r="O143">
        <v>3.5690529346466064</v>
      </c>
      <c r="P143">
        <v>2.733292818069458</v>
      </c>
      <c r="Q143">
        <v>4.185234546661377</v>
      </c>
      <c r="R143">
        <v>11.169095039367676</v>
      </c>
      <c r="S143">
        <v>2.1974689960479736</v>
      </c>
      <c r="T143">
        <v>3.0250093936920166</v>
      </c>
      <c r="U143">
        <v>2.0334987640380859</v>
      </c>
      <c r="V143">
        <v>2.0145249366760254</v>
      </c>
      <c r="W143">
        <v>2.1764054298400879</v>
      </c>
      <c r="X143">
        <v>2.25052809715271</v>
      </c>
      <c r="Y143">
        <v>2.0226693153381348</v>
      </c>
      <c r="Z143">
        <v>2.0991530418395996</v>
      </c>
      <c r="AA143">
        <v>2.9617063999176025</v>
      </c>
      <c r="AB143">
        <v>2.2403550148010254</v>
      </c>
    </row>
    <row r="144" spans="1:28" x14ac:dyDescent="0.25">
      <c r="A144">
        <v>474</v>
      </c>
      <c r="B144">
        <v>4.9001255035400391</v>
      </c>
      <c r="C144">
        <v>10.127720832824707</v>
      </c>
      <c r="D144">
        <v>7.4429631233215332</v>
      </c>
      <c r="E144">
        <v>23.108095169067383</v>
      </c>
      <c r="F144">
        <v>12.067728996276855</v>
      </c>
      <c r="G144">
        <v>5.9307975769042969</v>
      </c>
      <c r="H144">
        <v>4.8242721557617188</v>
      </c>
      <c r="I144">
        <v>2.3938271999359131</v>
      </c>
      <c r="J144">
        <v>2.8078641891479492</v>
      </c>
      <c r="K144">
        <v>2.2385480403900146</v>
      </c>
      <c r="L144">
        <v>28.458826065063477</v>
      </c>
      <c r="M144">
        <v>26.997648239135742</v>
      </c>
      <c r="N144">
        <v>2.6807723045349121</v>
      </c>
      <c r="O144">
        <v>3.2338552474975586</v>
      </c>
      <c r="P144">
        <v>2.7383008003234863</v>
      </c>
      <c r="Q144">
        <v>3.7293698787689209</v>
      </c>
      <c r="R144">
        <v>11.221776008605957</v>
      </c>
      <c r="S144">
        <v>2.2279353141784668</v>
      </c>
      <c r="T144">
        <v>3.0267031192779541</v>
      </c>
      <c r="U144">
        <v>2.0305256843566895</v>
      </c>
      <c r="V144">
        <v>2.0160760879516602</v>
      </c>
      <c r="W144">
        <v>2.1610288619995117</v>
      </c>
      <c r="X144">
        <v>2.2163074016571045</v>
      </c>
      <c r="Y144">
        <v>2</v>
      </c>
      <c r="Z144">
        <v>2.0911180973052979</v>
      </c>
      <c r="AA144">
        <v>3.055671215057373</v>
      </c>
      <c r="AB144">
        <v>2.1944983005523682</v>
      </c>
    </row>
    <row r="145" spans="1:28" x14ac:dyDescent="0.25">
      <c r="A145">
        <v>476</v>
      </c>
      <c r="B145">
        <v>4.9884624481201172</v>
      </c>
      <c r="C145">
        <v>10.032170295715332</v>
      </c>
      <c r="D145">
        <v>7.5065560340881348</v>
      </c>
      <c r="E145">
        <v>23.312887191772461</v>
      </c>
      <c r="F145">
        <v>10.19566822052002</v>
      </c>
      <c r="G145">
        <v>5.7710938453674316</v>
      </c>
      <c r="H145">
        <v>4.5534472465515137</v>
      </c>
      <c r="I145">
        <v>2.2460196018218994</v>
      </c>
      <c r="J145">
        <v>2.8953895568847656</v>
      </c>
      <c r="K145">
        <v>2.2353382110595703</v>
      </c>
      <c r="L145">
        <v>28.477222442626953</v>
      </c>
      <c r="M145">
        <v>27.213268280029297</v>
      </c>
      <c r="N145">
        <v>2.7067832946777344</v>
      </c>
      <c r="O145">
        <v>2.9641103744506836</v>
      </c>
      <c r="P145">
        <v>2.7417032718658447</v>
      </c>
      <c r="Q145">
        <v>3.3660547733306885</v>
      </c>
      <c r="R145">
        <v>11.203472137451172</v>
      </c>
      <c r="S145">
        <v>2.2281208038330078</v>
      </c>
      <c r="T145">
        <v>3.030099630355835</v>
      </c>
      <c r="U145">
        <v>2.0282003879547119</v>
      </c>
      <c r="V145">
        <v>2.0118119716644287</v>
      </c>
      <c r="W145">
        <v>2.1532626152038574</v>
      </c>
      <c r="X145">
        <v>2.1793642044067383</v>
      </c>
      <c r="Y145">
        <v>2.0487837791442871</v>
      </c>
      <c r="Z145">
        <v>2.0950100421905518</v>
      </c>
      <c r="AA145">
        <v>2.8104572296142578</v>
      </c>
      <c r="AB145">
        <v>2.2850189208984375</v>
      </c>
    </row>
    <row r="146" spans="1:28" x14ac:dyDescent="0.25">
      <c r="A146">
        <v>478</v>
      </c>
      <c r="B146">
        <v>4.9081926345825195</v>
      </c>
      <c r="C146">
        <v>10.74604320526123</v>
      </c>
      <c r="D146">
        <v>7.6503891944885254</v>
      </c>
      <c r="E146">
        <v>23.500022888183594</v>
      </c>
      <c r="F146">
        <v>9.6974697113037109</v>
      </c>
      <c r="G146">
        <v>5.7619743347167969</v>
      </c>
      <c r="H146">
        <v>4.0307226181030273</v>
      </c>
      <c r="I146">
        <v>2.3553662300109863</v>
      </c>
      <c r="J146">
        <v>2.9722907543182373</v>
      </c>
      <c r="K146">
        <v>2.1392891407012939</v>
      </c>
      <c r="L146">
        <v>28.396366119384766</v>
      </c>
      <c r="M146">
        <v>27.221368789672852</v>
      </c>
      <c r="N146">
        <v>2.8578095436096191</v>
      </c>
      <c r="O146">
        <v>2.765108585357666</v>
      </c>
      <c r="P146">
        <v>2.7629363536834717</v>
      </c>
      <c r="Q146">
        <v>3.0650060176849365</v>
      </c>
      <c r="R146">
        <v>11.216396331787109</v>
      </c>
      <c r="S146">
        <v>2.2700839042663574</v>
      </c>
      <c r="T146">
        <v>3.03717041015625</v>
      </c>
      <c r="U146">
        <v>2.0342020988464355</v>
      </c>
      <c r="V146">
        <v>2.0092670917510986</v>
      </c>
      <c r="W146">
        <v>2.1396033763885498</v>
      </c>
      <c r="X146">
        <v>2.1333739757537842</v>
      </c>
      <c r="Y146">
        <v>2.1143007278442383</v>
      </c>
      <c r="Z146">
        <v>2.1000409126281738</v>
      </c>
      <c r="AA146">
        <v>2.7334909439086914</v>
      </c>
      <c r="AB146">
        <v>2.3752830028533936</v>
      </c>
    </row>
    <row r="147" spans="1:28" x14ac:dyDescent="0.25">
      <c r="A147">
        <v>480</v>
      </c>
      <c r="B147">
        <v>4.8488025665283203</v>
      </c>
      <c r="C147">
        <v>10.483466148376465</v>
      </c>
      <c r="D147">
        <v>7.5958318710327148</v>
      </c>
      <c r="E147">
        <v>23.160186767578125</v>
      </c>
      <c r="F147">
        <v>11.227827072143555</v>
      </c>
      <c r="G147">
        <v>6.128293514251709</v>
      </c>
      <c r="H147">
        <v>4.4870395660400391</v>
      </c>
      <c r="I147">
        <v>2.4443652629852295</v>
      </c>
      <c r="J147">
        <v>2.9567251205444336</v>
      </c>
      <c r="K147">
        <v>2.3681879043579102</v>
      </c>
      <c r="L147">
        <v>28.513338088989258</v>
      </c>
      <c r="M147">
        <v>27.168432235717773</v>
      </c>
      <c r="N147">
        <v>2.8137860298156738</v>
      </c>
      <c r="O147">
        <v>2.6007728576660156</v>
      </c>
      <c r="P147">
        <v>2.7605745792388916</v>
      </c>
      <c r="Q147">
        <v>2.8196506500244141</v>
      </c>
      <c r="R147">
        <v>11.396468162536621</v>
      </c>
      <c r="S147">
        <v>2.3165092468261719</v>
      </c>
      <c r="T147">
        <v>3.0432372093200684</v>
      </c>
      <c r="U147">
        <v>2.0358536243438721</v>
      </c>
      <c r="V147">
        <v>2.007434606552124</v>
      </c>
      <c r="W147">
        <v>2.1538765430450439</v>
      </c>
      <c r="X147">
        <v>2.0974271297454834</v>
      </c>
      <c r="Y147">
        <v>2.1274785995483398</v>
      </c>
      <c r="Z147">
        <v>2.0799233913421631</v>
      </c>
      <c r="AA147">
        <v>2.9074480533599854</v>
      </c>
      <c r="AB147">
        <v>2.3166215419769287</v>
      </c>
    </row>
    <row r="148" spans="1:28" x14ac:dyDescent="0.25">
      <c r="A148">
        <v>482</v>
      </c>
      <c r="B148">
        <v>4.9169158935546875</v>
      </c>
      <c r="C148">
        <v>10.589425086975098</v>
      </c>
      <c r="D148">
        <v>7.352149486541748</v>
      </c>
      <c r="E148">
        <v>23.315771102905273</v>
      </c>
      <c r="F148">
        <v>6.2068624496459961</v>
      </c>
      <c r="G148">
        <v>6.0184922218322754</v>
      </c>
      <c r="H148">
        <v>5.6020703315734863</v>
      </c>
      <c r="I148">
        <v>2</v>
      </c>
      <c r="J148">
        <v>2.8742032051086426</v>
      </c>
      <c r="K148">
        <v>2.1949241161346436</v>
      </c>
      <c r="L148">
        <v>28.578805923461914</v>
      </c>
      <c r="M148">
        <v>27.349262237548828</v>
      </c>
      <c r="N148">
        <v>2.8473563194274902</v>
      </c>
      <c r="O148">
        <v>2.3705334663391113</v>
      </c>
      <c r="P148">
        <v>2.7831118106842041</v>
      </c>
      <c r="Q148">
        <v>2.602332592010498</v>
      </c>
      <c r="R148">
        <v>11.534685134887695</v>
      </c>
      <c r="S148">
        <v>2.2943770885467529</v>
      </c>
      <c r="T148">
        <v>3.036116361618042</v>
      </c>
      <c r="U148">
        <v>2.0354304313659668</v>
      </c>
      <c r="V148">
        <v>2.011526346206665</v>
      </c>
      <c r="W148">
        <v>2.1680922508239746</v>
      </c>
      <c r="X148">
        <v>2.0673651695251465</v>
      </c>
      <c r="Y148">
        <v>2.1084251403808594</v>
      </c>
      <c r="Z148">
        <v>2.0954110622406006</v>
      </c>
      <c r="AA148">
        <v>2.86106276512146</v>
      </c>
      <c r="AB148">
        <v>2.2869610786437988</v>
      </c>
    </row>
    <row r="149" spans="1:28" x14ac:dyDescent="0.25">
      <c r="A149">
        <v>484</v>
      </c>
      <c r="B149">
        <v>4.9142589569091797</v>
      </c>
      <c r="C149">
        <v>10.592936515808105</v>
      </c>
      <c r="D149">
        <v>7.3244671821594238</v>
      </c>
      <c r="E149">
        <v>23.522594451904297</v>
      </c>
      <c r="F149">
        <v>2</v>
      </c>
      <c r="G149">
        <v>2.152991771697998</v>
      </c>
      <c r="H149">
        <v>7.0144081115722656</v>
      </c>
      <c r="I149">
        <v>2.0990984439849854</v>
      </c>
      <c r="J149">
        <v>2.823244571685791</v>
      </c>
      <c r="K149">
        <v>2.0519003868103027</v>
      </c>
      <c r="L149">
        <v>28.722537994384766</v>
      </c>
      <c r="M149">
        <v>27.354833602905273</v>
      </c>
      <c r="N149">
        <v>2.8574519157409668</v>
      </c>
      <c r="O149">
        <v>2.3138298988342285</v>
      </c>
      <c r="P149">
        <v>2.7527084350585938</v>
      </c>
      <c r="Q149">
        <v>2.4632387161254883</v>
      </c>
      <c r="R149">
        <v>11.64642333984375</v>
      </c>
      <c r="S149">
        <v>2.2818455696105957</v>
      </c>
      <c r="T149">
        <v>3.0336415767669678</v>
      </c>
      <c r="U149">
        <v>2.0228445529937744</v>
      </c>
      <c r="V149">
        <v>2.0147244930267334</v>
      </c>
      <c r="W149">
        <v>2.184053897857666</v>
      </c>
      <c r="X149">
        <v>2.0672762393951416</v>
      </c>
      <c r="Y149">
        <v>2.0948455333709717</v>
      </c>
      <c r="Z149">
        <v>2.1201760768890381</v>
      </c>
      <c r="AA149">
        <v>2.8702120780944824</v>
      </c>
      <c r="AB149">
        <v>2.3184525966644287</v>
      </c>
    </row>
    <row r="150" spans="1:28" x14ac:dyDescent="0.25">
      <c r="A150">
        <v>486</v>
      </c>
      <c r="B150">
        <v>4.8942112922668457</v>
      </c>
      <c r="C150">
        <v>10.215873718261719</v>
      </c>
      <c r="D150">
        <v>7.4101285934448242</v>
      </c>
      <c r="E150">
        <v>23.276357650756836</v>
      </c>
      <c r="F150">
        <v>9.1946163177490234</v>
      </c>
      <c r="G150">
        <v>3.1170504093170166</v>
      </c>
      <c r="H150">
        <v>7.7215867042541504</v>
      </c>
      <c r="I150">
        <v>2.3598446846008301</v>
      </c>
      <c r="J150">
        <v>2.8767046928405762</v>
      </c>
      <c r="K150">
        <v>2.5000483989715576</v>
      </c>
      <c r="L150">
        <v>28.56390380859375</v>
      </c>
      <c r="M150">
        <v>27.218290328979492</v>
      </c>
      <c r="N150">
        <v>2.7741842269897461</v>
      </c>
      <c r="O150">
        <v>2.319108247756958</v>
      </c>
      <c r="P150">
        <v>2.7540605068206787</v>
      </c>
      <c r="Q150">
        <v>2.3984663486480713</v>
      </c>
      <c r="R150">
        <v>11.764629364013672</v>
      </c>
      <c r="S150">
        <v>2.2785208225250244</v>
      </c>
      <c r="T150">
        <v>3.0295135974884033</v>
      </c>
      <c r="U150">
        <v>2.0189011096954346</v>
      </c>
      <c r="V150">
        <v>2.0151526927947998</v>
      </c>
      <c r="W150">
        <v>2.175295352935791</v>
      </c>
      <c r="X150">
        <v>2.0694196224212646</v>
      </c>
      <c r="Y150">
        <v>2.1117596626281738</v>
      </c>
      <c r="Z150">
        <v>2.1087007522583008</v>
      </c>
      <c r="AA150">
        <v>2.7963311672210693</v>
      </c>
      <c r="AB150">
        <v>2.3261034488677979</v>
      </c>
    </row>
    <row r="151" spans="1:28" x14ac:dyDescent="0.25">
      <c r="A151">
        <v>488</v>
      </c>
      <c r="B151">
        <v>4.922325611114502</v>
      </c>
      <c r="C151">
        <v>10.475316047668457</v>
      </c>
      <c r="D151">
        <v>7.3854260444641113</v>
      </c>
      <c r="E151">
        <v>23.016769409179688</v>
      </c>
      <c r="F151">
        <v>14.591567993164063</v>
      </c>
      <c r="G151">
        <v>5.861269474029541</v>
      </c>
      <c r="H151">
        <v>6.396946907043457</v>
      </c>
      <c r="I151">
        <v>2.388190746307373</v>
      </c>
      <c r="J151">
        <v>3.0523111820220947</v>
      </c>
      <c r="K151">
        <v>2.8185968399047852</v>
      </c>
      <c r="L151">
        <v>28.286455154418945</v>
      </c>
      <c r="M151">
        <v>27.189214706420898</v>
      </c>
      <c r="N151">
        <v>2.8114125728607178</v>
      </c>
      <c r="O151">
        <v>2.2607955932617188</v>
      </c>
      <c r="P151">
        <v>2.7880444526672363</v>
      </c>
      <c r="Q151">
        <v>2.3377056121826172</v>
      </c>
      <c r="R151">
        <v>11.815132141113281</v>
      </c>
      <c r="S151">
        <v>2.3035328388214111</v>
      </c>
      <c r="T151">
        <v>3.029559850692749</v>
      </c>
      <c r="U151">
        <v>2.0360300540924072</v>
      </c>
      <c r="V151">
        <v>2.0134930610656738</v>
      </c>
      <c r="W151">
        <v>2.1283454895019531</v>
      </c>
      <c r="X151">
        <v>2.0610296726226807</v>
      </c>
      <c r="Y151">
        <v>2.1358551979064941</v>
      </c>
      <c r="Z151">
        <v>2.0837256908416748</v>
      </c>
      <c r="AA151">
        <v>2.6870107650756836</v>
      </c>
      <c r="AB151">
        <v>2.3666472434997559</v>
      </c>
    </row>
    <row r="152" spans="1:28" x14ac:dyDescent="0.25">
      <c r="A152">
        <v>490</v>
      </c>
      <c r="B152">
        <v>4.8828072547912598</v>
      </c>
      <c r="C152">
        <v>10.147345542907715</v>
      </c>
      <c r="D152">
        <v>7.3936538696289063</v>
      </c>
      <c r="E152">
        <v>23.081777572631836</v>
      </c>
      <c r="F152">
        <v>10.149985313415527</v>
      </c>
      <c r="G152">
        <v>4.6405463218688965</v>
      </c>
      <c r="H152">
        <v>4.3466653823852539</v>
      </c>
      <c r="I152">
        <v>2.5127298831939697</v>
      </c>
      <c r="J152">
        <v>3.0185859203338623</v>
      </c>
      <c r="K152">
        <v>2.6431326866149902</v>
      </c>
      <c r="L152">
        <v>28.399356842041016</v>
      </c>
      <c r="M152">
        <v>27.265214920043945</v>
      </c>
      <c r="N152">
        <v>2.7040684223175049</v>
      </c>
      <c r="O152">
        <v>2.2217309474945068</v>
      </c>
      <c r="P152">
        <v>2.7963078022003174</v>
      </c>
      <c r="Q152">
        <v>2.248685359954834</v>
      </c>
      <c r="R152">
        <v>11.852697372436523</v>
      </c>
      <c r="S152">
        <v>2.3368592262268066</v>
      </c>
      <c r="T152">
        <v>3.0419068336486816</v>
      </c>
      <c r="U152">
        <v>2.0365030765533447</v>
      </c>
      <c r="V152">
        <v>2.0146853923797607</v>
      </c>
      <c r="W152">
        <v>2.1256453990936279</v>
      </c>
      <c r="X152">
        <v>2.0524799823760986</v>
      </c>
      <c r="Y152">
        <v>2.1144213676452637</v>
      </c>
      <c r="Z152">
        <v>2.0865349769592285</v>
      </c>
      <c r="AA152">
        <v>2.7911889553070068</v>
      </c>
      <c r="AB152">
        <v>2.3788483142852783</v>
      </c>
    </row>
    <row r="153" spans="1:28" x14ac:dyDescent="0.25">
      <c r="A153">
        <v>492</v>
      </c>
      <c r="B153">
        <v>4.8804540634155273</v>
      </c>
      <c r="C153">
        <v>9.7678375244140625</v>
      </c>
      <c r="D153">
        <v>7.4351391792297363</v>
      </c>
      <c r="E153">
        <v>23.191699981689453</v>
      </c>
      <c r="F153">
        <v>10.405154228210449</v>
      </c>
      <c r="G153">
        <v>6.1652097702026367</v>
      </c>
      <c r="H153">
        <v>4.4986362457275391</v>
      </c>
      <c r="I153">
        <v>2.4809508323669434</v>
      </c>
      <c r="J153">
        <v>2.8963470458984375</v>
      </c>
      <c r="K153">
        <v>2.3846402168273926</v>
      </c>
      <c r="L153">
        <v>28.45338249206543</v>
      </c>
      <c r="M153">
        <v>27.26243782043457</v>
      </c>
      <c r="N153">
        <v>2.5184800624847412</v>
      </c>
      <c r="O153">
        <v>2.1701362133026123</v>
      </c>
      <c r="P153">
        <v>2.8203752040863037</v>
      </c>
      <c r="Q153">
        <v>2.1913440227508545</v>
      </c>
      <c r="R153">
        <v>11.995440483093262</v>
      </c>
      <c r="S153">
        <v>2.3324737548828125</v>
      </c>
      <c r="T153">
        <v>3.0431668758392334</v>
      </c>
      <c r="U153">
        <v>2.0314164161682129</v>
      </c>
      <c r="V153">
        <v>2.0148758888244629</v>
      </c>
      <c r="W153">
        <v>2.1482188701629639</v>
      </c>
      <c r="X153">
        <v>2.0575499534606934</v>
      </c>
      <c r="Y153">
        <v>2.070267915725708</v>
      </c>
      <c r="Z153">
        <v>2.0992543697357178</v>
      </c>
      <c r="AA153">
        <v>2.7519197463989258</v>
      </c>
      <c r="AB153">
        <v>2.3436944484710693</v>
      </c>
    </row>
    <row r="154" spans="1:28" x14ac:dyDescent="0.25">
      <c r="A154">
        <v>494</v>
      </c>
      <c r="B154">
        <v>4.9613161087036133</v>
      </c>
      <c r="C154">
        <v>9.8592510223388672</v>
      </c>
      <c r="D154">
        <v>7.254549503326416</v>
      </c>
      <c r="E154">
        <v>23.092853546142578</v>
      </c>
      <c r="F154">
        <v>11.090780258178711</v>
      </c>
      <c r="G154">
        <v>6.4286589622497559</v>
      </c>
      <c r="H154">
        <v>4.8235797882080078</v>
      </c>
      <c r="I154">
        <v>2.4985826015472412</v>
      </c>
      <c r="J154">
        <v>2.9654345512390137</v>
      </c>
      <c r="K154">
        <v>2.3155608177185059</v>
      </c>
      <c r="L154">
        <v>28.427074432373047</v>
      </c>
      <c r="M154">
        <v>27.182334899902344</v>
      </c>
      <c r="N154">
        <v>2.6664988994598389</v>
      </c>
      <c r="O154">
        <v>2.1304495334625244</v>
      </c>
      <c r="P154">
        <v>2.7898416519165039</v>
      </c>
      <c r="Q154">
        <v>2.1409585475921631</v>
      </c>
      <c r="R154">
        <v>11.83379077911377</v>
      </c>
      <c r="S154">
        <v>2.3443751335144043</v>
      </c>
      <c r="T154">
        <v>3.0372951030731201</v>
      </c>
      <c r="U154">
        <v>2.0226311683654785</v>
      </c>
      <c r="V154">
        <v>2.0133156776428223</v>
      </c>
      <c r="W154">
        <v>2.15785813331604</v>
      </c>
      <c r="X154">
        <v>2.0632786750793457</v>
      </c>
      <c r="Y154">
        <v>2.0650651454925537</v>
      </c>
      <c r="Z154">
        <v>2.1034383773803711</v>
      </c>
      <c r="AA154">
        <v>2.6595151424407959</v>
      </c>
      <c r="AB154">
        <v>2.3745338916778564</v>
      </c>
    </row>
    <row r="155" spans="1:28" x14ac:dyDescent="0.25">
      <c r="A155">
        <v>496</v>
      </c>
      <c r="B155">
        <v>4.8849759101867676</v>
      </c>
      <c r="C155">
        <v>10.118755340576172</v>
      </c>
      <c r="D155">
        <v>7.2728700637817383</v>
      </c>
      <c r="E155">
        <v>23.160846710205078</v>
      </c>
      <c r="F155">
        <v>10.784970283508301</v>
      </c>
      <c r="G155">
        <v>5.4086418151855469</v>
      </c>
      <c r="H155">
        <v>4.7137842178344727</v>
      </c>
      <c r="I155">
        <v>2.5173466205596924</v>
      </c>
      <c r="J155">
        <v>2.9263970851898193</v>
      </c>
      <c r="K155">
        <v>2.3237767219543457</v>
      </c>
      <c r="L155">
        <v>28.444515228271484</v>
      </c>
      <c r="M155">
        <v>27.098623275756836</v>
      </c>
      <c r="N155">
        <v>2.5771024227142334</v>
      </c>
      <c r="O155">
        <v>2.1168677806854248</v>
      </c>
      <c r="P155">
        <v>2.8224222660064697</v>
      </c>
      <c r="Q155">
        <v>2.1094305515289307</v>
      </c>
      <c r="R155">
        <v>11.718207359313965</v>
      </c>
      <c r="S155">
        <v>2.3582327365875244</v>
      </c>
      <c r="T155">
        <v>3.0343461036682129</v>
      </c>
      <c r="U155">
        <v>2.0223250389099121</v>
      </c>
      <c r="V155">
        <v>2.0159893035888672</v>
      </c>
      <c r="W155">
        <v>2.1563475131988525</v>
      </c>
      <c r="X155">
        <v>2.0452182292938232</v>
      </c>
      <c r="Y155">
        <v>2.1406862735748291</v>
      </c>
      <c r="Z155">
        <v>2.1022682189941406</v>
      </c>
      <c r="AA155">
        <v>2.8096177577972412</v>
      </c>
      <c r="AB155">
        <v>2.370913028717041</v>
      </c>
    </row>
    <row r="156" spans="1:28" x14ac:dyDescent="0.25">
      <c r="A156">
        <v>498</v>
      </c>
      <c r="B156">
        <v>4.9037189483642578</v>
      </c>
      <c r="C156">
        <v>10.144900321960449</v>
      </c>
      <c r="D156">
        <v>7.5101313591003418</v>
      </c>
      <c r="E156">
        <v>23.155410766601563</v>
      </c>
      <c r="F156">
        <v>10.43900203704834</v>
      </c>
      <c r="G156">
        <v>4.4294075965881348</v>
      </c>
      <c r="H156">
        <v>4.085533618927002</v>
      </c>
      <c r="I156">
        <v>2.4351112842559814</v>
      </c>
      <c r="J156">
        <v>2.6911535263061523</v>
      </c>
      <c r="K156">
        <v>2.4141736030578613</v>
      </c>
      <c r="L156">
        <v>28.50172233581543</v>
      </c>
      <c r="M156">
        <v>27.210809707641602</v>
      </c>
      <c r="N156">
        <v>2.6114692687988281</v>
      </c>
      <c r="O156">
        <v>2.078279972076416</v>
      </c>
      <c r="P156">
        <v>2.8401775360107422</v>
      </c>
      <c r="Q156">
        <v>2.0883216857910156</v>
      </c>
      <c r="R156">
        <v>11.90056324005127</v>
      </c>
      <c r="S156">
        <v>2.3642547130584717</v>
      </c>
      <c r="T156">
        <v>3.036212682723999</v>
      </c>
      <c r="U156">
        <v>2.0494174957275391</v>
      </c>
      <c r="V156">
        <v>2.0144267082214355</v>
      </c>
      <c r="W156">
        <v>2.2095658779144287</v>
      </c>
      <c r="X156">
        <v>2.0529420375823975</v>
      </c>
      <c r="Y156">
        <v>2.1790745258331299</v>
      </c>
      <c r="Z156">
        <v>2.1032397747039795</v>
      </c>
      <c r="AA156">
        <v>2.9251677989959717</v>
      </c>
      <c r="AB156">
        <v>2.3625476360321045</v>
      </c>
    </row>
    <row r="157" spans="1:28" x14ac:dyDescent="0.25">
      <c r="A157">
        <v>500</v>
      </c>
      <c r="B157">
        <v>4.9502239227294922</v>
      </c>
      <c r="C157">
        <v>10.096999168395996</v>
      </c>
      <c r="D157">
        <v>7.6625003814697266</v>
      </c>
      <c r="E157">
        <v>23.0638427734375</v>
      </c>
      <c r="F157">
        <v>10.923800468444824</v>
      </c>
      <c r="G157">
        <v>4.0190224647521973</v>
      </c>
      <c r="H157">
        <v>4.1560378074645996</v>
      </c>
      <c r="I157">
        <v>2.4347167015075684</v>
      </c>
      <c r="J157">
        <v>2.9361872673034668</v>
      </c>
      <c r="K157">
        <v>2.548940896987915</v>
      </c>
      <c r="L157">
        <v>28.321578979492188</v>
      </c>
      <c r="M157">
        <v>27.201559066772461</v>
      </c>
      <c r="N157">
        <v>2.6495428085327148</v>
      </c>
      <c r="O157">
        <v>2.0603015422821045</v>
      </c>
      <c r="P157">
        <v>2.7995185852050781</v>
      </c>
      <c r="Q157">
        <v>2.0709888935089111</v>
      </c>
      <c r="R157">
        <v>11.891902923583984</v>
      </c>
      <c r="S157">
        <v>2.3559601306915283</v>
      </c>
      <c r="T157">
        <v>3.0404210090637207</v>
      </c>
      <c r="U157">
        <v>2.0528655052185059</v>
      </c>
      <c r="V157">
        <v>2.0100135803222656</v>
      </c>
      <c r="W157">
        <v>2.2435436248779297</v>
      </c>
      <c r="X157">
        <v>2.0678644180297852</v>
      </c>
      <c r="Y157">
        <v>2.1873407363891602</v>
      </c>
      <c r="Z157">
        <v>2.0916261672973633</v>
      </c>
      <c r="AA157">
        <v>2.8347256183624268</v>
      </c>
      <c r="AB157">
        <v>2.3384852409362793</v>
      </c>
    </row>
    <row r="158" spans="1:28" x14ac:dyDescent="0.25">
      <c r="A158">
        <v>502</v>
      </c>
      <c r="B158">
        <v>4.9300007820129395</v>
      </c>
      <c r="C158">
        <v>10.173176765441895</v>
      </c>
      <c r="D158">
        <v>7.7208065986633301</v>
      </c>
      <c r="E158">
        <v>23.02684211730957</v>
      </c>
      <c r="F158">
        <v>10.405023574829102</v>
      </c>
      <c r="G158">
        <v>3.8190464973449707</v>
      </c>
      <c r="H158">
        <v>4.2914505004882813</v>
      </c>
      <c r="I158">
        <v>2.5133242607116699</v>
      </c>
      <c r="J158">
        <v>2.9679670333862305</v>
      </c>
      <c r="K158">
        <v>2.2302713394165039</v>
      </c>
      <c r="L158">
        <v>28.296314239501953</v>
      </c>
      <c r="M158">
        <v>27.223615646362305</v>
      </c>
      <c r="N158">
        <v>2.6993377208709717</v>
      </c>
      <c r="O158">
        <v>2.093451976776123</v>
      </c>
      <c r="P158">
        <v>2.8304765224456787</v>
      </c>
      <c r="Q158">
        <v>2.0533294677734375</v>
      </c>
      <c r="R158">
        <v>11.949241638183594</v>
      </c>
      <c r="S158">
        <v>2.3652868270874023</v>
      </c>
      <c r="T158">
        <v>3.0358095169067383</v>
      </c>
      <c r="U158">
        <v>2.0424008369445801</v>
      </c>
      <c r="V158">
        <v>2.0109786987304688</v>
      </c>
      <c r="W158">
        <v>2.1824159622192383</v>
      </c>
      <c r="X158">
        <v>2.0509154796600342</v>
      </c>
      <c r="Y158">
        <v>2.1143007278442383</v>
      </c>
      <c r="Z158">
        <v>2.0933785438537598</v>
      </c>
      <c r="AA158">
        <v>2.8395366668701172</v>
      </c>
      <c r="AB158">
        <v>2.3103301525115967</v>
      </c>
    </row>
    <row r="159" spans="1:28" x14ac:dyDescent="0.25">
      <c r="A159">
        <v>504</v>
      </c>
      <c r="B159">
        <v>4.9082002639770508</v>
      </c>
      <c r="C159">
        <v>10.358949661254883</v>
      </c>
      <c r="D159">
        <v>7.8117165565490723</v>
      </c>
      <c r="E159">
        <v>23.122194290161133</v>
      </c>
      <c r="F159">
        <v>9.9981899261474609</v>
      </c>
      <c r="G159">
        <v>4.5177593231201172</v>
      </c>
      <c r="H159">
        <v>3.9019453525543213</v>
      </c>
      <c r="I159">
        <v>2.4923005104064941</v>
      </c>
      <c r="J159">
        <v>2.506899356842041</v>
      </c>
      <c r="K159">
        <v>2</v>
      </c>
      <c r="L159">
        <v>28.505966186523438</v>
      </c>
      <c r="M159">
        <v>27.297952651977539</v>
      </c>
      <c r="N159">
        <v>2.6014225482940674</v>
      </c>
      <c r="O159">
        <v>2.0926413536071777</v>
      </c>
      <c r="P159">
        <v>2.866534948348999</v>
      </c>
      <c r="Q159">
        <v>2.0417895317077637</v>
      </c>
      <c r="R159">
        <v>12.002132415771484</v>
      </c>
      <c r="S159">
        <v>2.350468635559082</v>
      </c>
      <c r="T159">
        <v>3.0291891098022461</v>
      </c>
      <c r="U159">
        <v>2.0445775985717773</v>
      </c>
      <c r="V159">
        <v>2.013446569442749</v>
      </c>
      <c r="W159">
        <v>2.1786441802978516</v>
      </c>
      <c r="X159">
        <v>2.0352730751037598</v>
      </c>
      <c r="Y159">
        <v>2.0836565494537354</v>
      </c>
      <c r="Z159">
        <v>2.0973911285400391</v>
      </c>
      <c r="AA159">
        <v>2.9526398181915283</v>
      </c>
      <c r="AB159">
        <v>2.3038375377655029</v>
      </c>
    </row>
    <row r="160" spans="1:28" x14ac:dyDescent="0.25">
      <c r="A160">
        <v>506</v>
      </c>
      <c r="B160">
        <v>4.8917384147644043</v>
      </c>
      <c r="C160">
        <v>10.60842227935791</v>
      </c>
      <c r="D160">
        <v>7.4998273849487305</v>
      </c>
      <c r="E160">
        <v>23.312887191772461</v>
      </c>
      <c r="F160">
        <v>10.605546951293945</v>
      </c>
      <c r="G160">
        <v>5.5706071853637695</v>
      </c>
      <c r="H160">
        <v>4.657473087310791</v>
      </c>
      <c r="I160">
        <v>2.3475418090820313</v>
      </c>
      <c r="J160">
        <v>2.4674913883209229</v>
      </c>
      <c r="K160">
        <v>2.1714670658111572</v>
      </c>
      <c r="L160">
        <v>28.308938980102539</v>
      </c>
      <c r="M160">
        <v>27.248836517333984</v>
      </c>
      <c r="N160">
        <v>2.4092988967895508</v>
      </c>
      <c r="O160">
        <v>2.06459641456604</v>
      </c>
      <c r="P160">
        <v>2.8212378025054932</v>
      </c>
      <c r="Q160">
        <v>2.039534330368042</v>
      </c>
      <c r="R160">
        <v>12.064116477966309</v>
      </c>
      <c r="S160">
        <v>2.3547968864440918</v>
      </c>
      <c r="T160">
        <v>3.0369548797607422</v>
      </c>
      <c r="U160">
        <v>2.0388414859771729</v>
      </c>
      <c r="V160">
        <v>2.0127501487731934</v>
      </c>
      <c r="W160">
        <v>2.1727607250213623</v>
      </c>
      <c r="X160">
        <v>2.046806812286377</v>
      </c>
      <c r="Y160">
        <v>2.1663086414337158</v>
      </c>
      <c r="Z160">
        <v>2.0849483013153076</v>
      </c>
      <c r="AA160">
        <v>2.9148952960968018</v>
      </c>
      <c r="AB160">
        <v>2.2991554737091064</v>
      </c>
    </row>
    <row r="161" spans="1:28" x14ac:dyDescent="0.25">
      <c r="A161">
        <v>508</v>
      </c>
      <c r="B161">
        <v>4.9232702255249023</v>
      </c>
      <c r="C161">
        <v>10.567167282104492</v>
      </c>
      <c r="D161">
        <v>6.9408345222473145</v>
      </c>
      <c r="E161">
        <v>23.281513214111328</v>
      </c>
      <c r="F161">
        <v>8.7735996246337891</v>
      </c>
      <c r="G161">
        <v>4.333104133605957</v>
      </c>
      <c r="H161">
        <v>4.9714541435241699</v>
      </c>
      <c r="I161">
        <v>2.33418869972229</v>
      </c>
      <c r="J161">
        <v>2.6592812538146973</v>
      </c>
      <c r="K161">
        <v>2.4911258220672607</v>
      </c>
      <c r="L161">
        <v>28.539455413818359</v>
      </c>
      <c r="M161">
        <v>27.253347396850586</v>
      </c>
      <c r="N161">
        <v>2.6780250072479248</v>
      </c>
      <c r="O161">
        <v>2.0743579864501953</v>
      </c>
      <c r="P161">
        <v>2.7934014797210693</v>
      </c>
      <c r="Q161">
        <v>2.0354349613189697</v>
      </c>
      <c r="R161">
        <v>12.169634819030762</v>
      </c>
      <c r="S161">
        <v>2.379737377166748</v>
      </c>
      <c r="T161">
        <v>3.0412402153015137</v>
      </c>
      <c r="U161">
        <v>2.0279815196990967</v>
      </c>
      <c r="V161">
        <v>2.0130257606506348</v>
      </c>
      <c r="W161">
        <v>2.1532785892486572</v>
      </c>
      <c r="X161">
        <v>2.0641584396362305</v>
      </c>
      <c r="Y161">
        <v>2.0824613571166992</v>
      </c>
      <c r="Z161">
        <v>2.1006793975830078</v>
      </c>
      <c r="AA161">
        <v>2.7922646999359131</v>
      </c>
      <c r="AB161">
        <v>2.2825772762298584</v>
      </c>
    </row>
    <row r="162" spans="1:28" x14ac:dyDescent="0.25">
      <c r="A162">
        <v>510</v>
      </c>
      <c r="B162">
        <v>4.9283919334411621</v>
      </c>
      <c r="C162">
        <v>10.504031181335449</v>
      </c>
      <c r="D162">
        <v>7.1756739616394043</v>
      </c>
      <c r="E162">
        <v>23.176088333129883</v>
      </c>
      <c r="F162">
        <v>8.74658203125</v>
      </c>
      <c r="G162">
        <v>5.5169105529785156</v>
      </c>
      <c r="H162">
        <v>4.3372030258178711</v>
      </c>
      <c r="I162">
        <v>2.4150559902191162</v>
      </c>
      <c r="J162">
        <v>2.5198090076446533</v>
      </c>
      <c r="K162">
        <v>2.2998554706573486</v>
      </c>
      <c r="L162">
        <v>29.020051956176758</v>
      </c>
      <c r="M162">
        <v>27.314472198486328</v>
      </c>
      <c r="N162">
        <v>2.5679497718811035</v>
      </c>
      <c r="O162">
        <v>2.0865237712860107</v>
      </c>
      <c r="P162">
        <v>2.8342523574829102</v>
      </c>
      <c r="Q162">
        <v>2.0283145904541016</v>
      </c>
      <c r="R162">
        <v>12.02021312713623</v>
      </c>
      <c r="S162">
        <v>2.4119632244110107</v>
      </c>
      <c r="T162">
        <v>3.0448567867279053</v>
      </c>
      <c r="U162">
        <v>2.0123519897460938</v>
      </c>
      <c r="V162">
        <v>2.0113987922668457</v>
      </c>
      <c r="W162">
        <v>2.1508805751800537</v>
      </c>
      <c r="X162">
        <v>2.0489223003387451</v>
      </c>
      <c r="Y162">
        <v>2.1080935001373291</v>
      </c>
      <c r="Z162">
        <v>2.0878629684448242</v>
      </c>
      <c r="AA162">
        <v>2.8588993549346924</v>
      </c>
      <c r="AB162">
        <v>2.3083114624023438</v>
      </c>
    </row>
    <row r="163" spans="1:28" x14ac:dyDescent="0.25">
      <c r="A163">
        <v>512</v>
      </c>
      <c r="B163">
        <v>4.9204850196838379</v>
      </c>
      <c r="C163">
        <v>10.476882934570313</v>
      </c>
      <c r="D163">
        <v>7.3192763328552246</v>
      </c>
      <c r="E163">
        <v>23.147178649902344</v>
      </c>
      <c r="F163">
        <v>9.430598258972168</v>
      </c>
      <c r="G163">
        <v>5.4589095115661621</v>
      </c>
      <c r="H163">
        <v>4.4399595260620117</v>
      </c>
      <c r="I163">
        <v>2.3651018142700195</v>
      </c>
      <c r="J163">
        <v>2.2149219512939453</v>
      </c>
      <c r="K163">
        <v>2.1626858711242676</v>
      </c>
      <c r="L163">
        <v>28.950099945068359</v>
      </c>
      <c r="M163">
        <v>27.419000625610352</v>
      </c>
      <c r="N163">
        <v>2.5261695384979248</v>
      </c>
      <c r="O163">
        <v>2.0581040382385254</v>
      </c>
      <c r="P163">
        <v>2.8350086212158203</v>
      </c>
      <c r="Q163">
        <v>2.0261151790618896</v>
      </c>
      <c r="R163">
        <v>11.852920532226563</v>
      </c>
      <c r="S163">
        <v>2.3961069583892822</v>
      </c>
      <c r="T163">
        <v>3.0574581623077393</v>
      </c>
      <c r="U163">
        <v>2.0047025680541992</v>
      </c>
      <c r="V163">
        <v>2.0156345367431641</v>
      </c>
      <c r="W163">
        <v>2.1573684215545654</v>
      </c>
      <c r="X163">
        <v>2.0503401756286621</v>
      </c>
      <c r="Y163">
        <v>2.3317735195159912</v>
      </c>
      <c r="Z163">
        <v>2.08595871925354</v>
      </c>
      <c r="AA163">
        <v>2.8957099914550781</v>
      </c>
      <c r="AB163">
        <v>2.3581013679504395</v>
      </c>
    </row>
    <row r="164" spans="1:28" x14ac:dyDescent="0.25">
      <c r="A164">
        <v>514</v>
      </c>
      <c r="B164">
        <v>4.8947715759277344</v>
      </c>
      <c r="C164">
        <v>9.9554290771484375</v>
      </c>
      <c r="D164">
        <v>6.9193229675292969</v>
      </c>
      <c r="E164">
        <v>22.970726013183594</v>
      </c>
      <c r="F164">
        <v>8.0099649429321289</v>
      </c>
      <c r="G164">
        <v>4.5988879203796387</v>
      </c>
      <c r="H164">
        <v>4.3722248077392578</v>
      </c>
      <c r="I164">
        <v>2.4136569499969482</v>
      </c>
      <c r="J164">
        <v>2.1188416481018066</v>
      </c>
      <c r="K164">
        <v>2.49595046043396</v>
      </c>
      <c r="L164">
        <v>28.858758926391602</v>
      </c>
      <c r="M164">
        <v>27.357540130615234</v>
      </c>
      <c r="N164">
        <v>2.7451820373535156</v>
      </c>
      <c r="O164">
        <v>2.0528631210327148</v>
      </c>
      <c r="P164">
        <v>2.8093769550323486</v>
      </c>
      <c r="Q164">
        <v>2.0248048305511475</v>
      </c>
      <c r="R164">
        <v>11.75965690612793</v>
      </c>
      <c r="S164">
        <v>2.3594529628753662</v>
      </c>
      <c r="T164">
        <v>3.0538821220397949</v>
      </c>
      <c r="U164">
        <v>2.0183258056640625</v>
      </c>
      <c r="V164">
        <v>2.0230715274810791</v>
      </c>
      <c r="W164">
        <v>2.1775343418121338</v>
      </c>
      <c r="X164">
        <v>2.0650696754455566</v>
      </c>
      <c r="Y164">
        <v>2.421536922454834</v>
      </c>
      <c r="Z164">
        <v>2.0935595035552979</v>
      </c>
      <c r="AA164">
        <v>2.7549459934234619</v>
      </c>
      <c r="AB164">
        <v>2.3220319747924805</v>
      </c>
    </row>
    <row r="165" spans="1:28" x14ac:dyDescent="0.25">
      <c r="A165">
        <v>516</v>
      </c>
      <c r="B165">
        <v>4.7660274505615234</v>
      </c>
      <c r="C165">
        <v>9.9371833801269531</v>
      </c>
      <c r="D165">
        <v>6.9012718200683594</v>
      </c>
      <c r="E165">
        <v>22.94257926940918</v>
      </c>
      <c r="F165">
        <v>10.49351692199707</v>
      </c>
      <c r="G165">
        <v>7.0920600891113281</v>
      </c>
      <c r="H165">
        <v>5.1488113403320313</v>
      </c>
      <c r="I165">
        <v>2.4192063808441162</v>
      </c>
      <c r="J165">
        <v>2.1661250591278076</v>
      </c>
      <c r="K165">
        <v>2.6543564796447754</v>
      </c>
      <c r="L165">
        <v>28.68598747253418</v>
      </c>
      <c r="M165">
        <v>27.327878952026367</v>
      </c>
      <c r="N165">
        <v>2.8128592967987061</v>
      </c>
      <c r="O165">
        <v>2.0388541221618652</v>
      </c>
      <c r="P165">
        <v>2.8173868656158447</v>
      </c>
      <c r="Q165">
        <v>2.0306141376495361</v>
      </c>
      <c r="R165">
        <v>11.979118347167969</v>
      </c>
      <c r="S165">
        <v>2.3489203453063965</v>
      </c>
      <c r="T165">
        <v>3.0537276268005371</v>
      </c>
      <c r="U165">
        <v>2.0379507541656494</v>
      </c>
      <c r="V165">
        <v>2.0225150585174561</v>
      </c>
      <c r="W165">
        <v>2.1869032382965088</v>
      </c>
      <c r="X165">
        <v>2.0380716323852539</v>
      </c>
      <c r="Y165">
        <v>2.383068323135376</v>
      </c>
      <c r="Z165">
        <v>2.1020286083221436</v>
      </c>
      <c r="AA165">
        <v>2.8011777400970459</v>
      </c>
      <c r="AB165">
        <v>2.2359850406646729</v>
      </c>
    </row>
    <row r="166" spans="1:28" x14ac:dyDescent="0.25">
      <c r="A166">
        <v>518</v>
      </c>
      <c r="B166">
        <v>4.7484292984008789</v>
      </c>
      <c r="C166">
        <v>11.015830993652344</v>
      </c>
      <c r="D166">
        <v>7.4229702949523926</v>
      </c>
      <c r="E166">
        <v>23.027986526489258</v>
      </c>
      <c r="F166">
        <v>10.94324779510498</v>
      </c>
      <c r="G166">
        <v>5.3479413986206055</v>
      </c>
      <c r="H166">
        <v>6.1976652145385742</v>
      </c>
      <c r="I166">
        <v>2.3083891868591309</v>
      </c>
      <c r="J166">
        <v>2</v>
      </c>
      <c r="K166">
        <v>2.4091670513153076</v>
      </c>
      <c r="L166">
        <v>28.560583114624023</v>
      </c>
      <c r="M166">
        <v>27.397687911987305</v>
      </c>
      <c r="N166">
        <v>2.726632833480835</v>
      </c>
      <c r="O166">
        <v>2.0412652492523193</v>
      </c>
      <c r="P166">
        <v>2.8896646499633789</v>
      </c>
      <c r="Q166">
        <v>2.0281200408935547</v>
      </c>
      <c r="R166">
        <v>12.252612113952637</v>
      </c>
      <c r="S166">
        <v>2.3286302089691162</v>
      </c>
      <c r="T166">
        <v>3.0433101654052734</v>
      </c>
      <c r="U166">
        <v>2.030458927154541</v>
      </c>
      <c r="V166">
        <v>2.0185668468475342</v>
      </c>
      <c r="W166">
        <v>2.1656084060668945</v>
      </c>
      <c r="X166">
        <v>2.0124485492706299</v>
      </c>
      <c r="Y166">
        <v>2.2106127738952637</v>
      </c>
      <c r="Z166">
        <v>2.0912036895751953</v>
      </c>
      <c r="AA166">
        <v>2.934589147567749</v>
      </c>
      <c r="AB166">
        <v>2.2970328330993652</v>
      </c>
    </row>
    <row r="167" spans="1:28" x14ac:dyDescent="0.25">
      <c r="A167">
        <v>520</v>
      </c>
      <c r="B167">
        <v>5.0100302696228027</v>
      </c>
      <c r="C167">
        <v>10.788740158081055</v>
      </c>
      <c r="D167">
        <v>7.5335268974304199</v>
      </c>
      <c r="E167">
        <v>22.899330139160156</v>
      </c>
      <c r="F167">
        <v>8.6197586059570313</v>
      </c>
      <c r="G167">
        <v>4.9626531600952148</v>
      </c>
      <c r="H167">
        <v>6.0201349258422852</v>
      </c>
      <c r="I167">
        <v>2.3046998977661133</v>
      </c>
      <c r="J167">
        <v>2.3866369724273682</v>
      </c>
      <c r="K167">
        <v>2.3367569446563721</v>
      </c>
      <c r="L167">
        <v>28.583084106445313</v>
      </c>
      <c r="M167">
        <v>27.351543426513672</v>
      </c>
      <c r="N167">
        <v>2.4576144218444824</v>
      </c>
      <c r="O167">
        <v>2.0763435363769531</v>
      </c>
      <c r="P167">
        <v>2.88028883934021</v>
      </c>
      <c r="Q167">
        <v>2.022758960723877</v>
      </c>
      <c r="R167">
        <v>12.221620559692383</v>
      </c>
      <c r="S167">
        <v>2.3242905139923096</v>
      </c>
      <c r="T167">
        <v>3.0278956890106201</v>
      </c>
      <c r="U167">
        <v>2.0037281513214111</v>
      </c>
      <c r="V167">
        <v>2.0181498527526855</v>
      </c>
      <c r="W167">
        <v>2.1788127422332764</v>
      </c>
      <c r="X167">
        <v>2</v>
      </c>
      <c r="Y167">
        <v>2.0587372779846191</v>
      </c>
      <c r="Z167">
        <v>2.1008663177490234</v>
      </c>
      <c r="AA167">
        <v>2.8316166400909424</v>
      </c>
      <c r="AB167">
        <v>2.3699488639831543</v>
      </c>
    </row>
    <row r="168" spans="1:28" x14ac:dyDescent="0.25">
      <c r="A168">
        <v>522</v>
      </c>
      <c r="B168">
        <v>5.0685319900512695</v>
      </c>
      <c r="C168">
        <v>9.091395378112793</v>
      </c>
      <c r="D168">
        <v>7.0272650718688965</v>
      </c>
      <c r="E168">
        <v>22.92308235168457</v>
      </c>
      <c r="F168">
        <v>10.426124572753906</v>
      </c>
      <c r="G168">
        <v>5.0447301864624023</v>
      </c>
      <c r="H168">
        <v>5.0019755363464355</v>
      </c>
      <c r="I168">
        <v>2.2638461589813232</v>
      </c>
      <c r="J168">
        <v>2.8452029228210449</v>
      </c>
      <c r="K168">
        <v>2.5852367877960205</v>
      </c>
      <c r="L168">
        <v>28.576475143432617</v>
      </c>
      <c r="M168">
        <v>27.362457275390625</v>
      </c>
      <c r="N168">
        <v>2.3810446262359619</v>
      </c>
      <c r="O168">
        <v>2.0707871913909912</v>
      </c>
      <c r="P168">
        <v>2.810164213180542</v>
      </c>
      <c r="Q168">
        <v>2.0177469253540039</v>
      </c>
      <c r="R168">
        <v>11.984851837158203</v>
      </c>
      <c r="S168">
        <v>2.3096544742584229</v>
      </c>
      <c r="T168">
        <v>3.0398514270782471</v>
      </c>
      <c r="U168">
        <v>2.0159931182861328</v>
      </c>
      <c r="V168">
        <v>2.0113186836242676</v>
      </c>
      <c r="W168">
        <v>2.1634902954101563</v>
      </c>
      <c r="X168">
        <v>2.0187063217163086</v>
      </c>
      <c r="Y168">
        <v>2.180048942565918</v>
      </c>
      <c r="Z168">
        <v>2.1097209453582764</v>
      </c>
      <c r="AA168">
        <v>2.9505710601806641</v>
      </c>
      <c r="AB168">
        <v>2.330841064453125</v>
      </c>
    </row>
    <row r="169" spans="1:28" x14ac:dyDescent="0.25">
      <c r="A169">
        <v>524</v>
      </c>
      <c r="B169">
        <v>5.0019631385803223</v>
      </c>
      <c r="C169">
        <v>8.6802883148193359</v>
      </c>
      <c r="D169">
        <v>7.0528907775878906</v>
      </c>
      <c r="E169">
        <v>23.03904914855957</v>
      </c>
      <c r="F169">
        <v>7.652381420135498</v>
      </c>
      <c r="G169">
        <v>3.0966954231262207</v>
      </c>
      <c r="H169">
        <v>4.4887127876281738</v>
      </c>
      <c r="I169">
        <v>2.4249811172485352</v>
      </c>
      <c r="J169">
        <v>2.7780919075012207</v>
      </c>
      <c r="K169">
        <v>2.5859231948852539</v>
      </c>
      <c r="L169">
        <v>28.607948303222656</v>
      </c>
      <c r="M169">
        <v>27.522769927978516</v>
      </c>
      <c r="N169">
        <v>2.5214226245880127</v>
      </c>
      <c r="O169">
        <v>2.1041679382324219</v>
      </c>
      <c r="P169">
        <v>2.8216621875762939</v>
      </c>
      <c r="Q169">
        <v>2.0112287998199463</v>
      </c>
      <c r="R169">
        <v>11.80660343170166</v>
      </c>
      <c r="S169">
        <v>2.3462655544281006</v>
      </c>
      <c r="T169">
        <v>3.038215160369873</v>
      </c>
      <c r="U169">
        <v>2.0328640937805176</v>
      </c>
      <c r="V169">
        <v>2.0106918811798096</v>
      </c>
      <c r="W169">
        <v>2.142653226852417</v>
      </c>
      <c r="X169">
        <v>2.0567593574523926</v>
      </c>
      <c r="Y169">
        <v>2.2744121551513672</v>
      </c>
      <c r="Z169">
        <v>2.1009364128112793</v>
      </c>
      <c r="AA169">
        <v>3.0758023262023926</v>
      </c>
      <c r="AB169">
        <v>2.2918930053710938</v>
      </c>
    </row>
    <row r="170" spans="1:28" x14ac:dyDescent="0.25">
      <c r="A170">
        <v>526</v>
      </c>
      <c r="B170">
        <v>4.9365711212158203</v>
      </c>
      <c r="C170">
        <v>10.290044784545898</v>
      </c>
      <c r="D170">
        <v>7.0814957618713379</v>
      </c>
      <c r="E170">
        <v>23.090198516845703</v>
      </c>
      <c r="F170">
        <v>8.7574148178100586</v>
      </c>
      <c r="G170">
        <v>3.824882984161377</v>
      </c>
      <c r="H170">
        <v>5.2685303688049316</v>
      </c>
      <c r="I170">
        <v>2.4426436424255371</v>
      </c>
      <c r="J170">
        <v>2.5596802234649658</v>
      </c>
      <c r="K170">
        <v>2.463005542755127</v>
      </c>
      <c r="L170">
        <v>28.899272918701172</v>
      </c>
      <c r="M170">
        <v>27.329629898071289</v>
      </c>
      <c r="N170">
        <v>2.5685348510742188</v>
      </c>
      <c r="O170">
        <v>2.0925159454345703</v>
      </c>
      <c r="P170">
        <v>2.8275909423828125</v>
      </c>
      <c r="Q170">
        <v>2.0161187648773193</v>
      </c>
      <c r="R170">
        <v>11.970851898193359</v>
      </c>
      <c r="S170">
        <v>2.3622045516967773</v>
      </c>
      <c r="T170">
        <v>3.041006326675415</v>
      </c>
      <c r="U170">
        <v>2.0243515968322754</v>
      </c>
      <c r="V170">
        <v>2.016970157623291</v>
      </c>
      <c r="W170">
        <v>2.1995480060577393</v>
      </c>
      <c r="X170">
        <v>2.0742390155792236</v>
      </c>
      <c r="Y170">
        <v>2.3544127941131592</v>
      </c>
      <c r="Z170">
        <v>2.1310787200927734</v>
      </c>
      <c r="AA170">
        <v>2.784923791885376</v>
      </c>
      <c r="AB170">
        <v>2.2179434299468994</v>
      </c>
    </row>
    <row r="171" spans="1:28" x14ac:dyDescent="0.25">
      <c r="A171">
        <v>528</v>
      </c>
      <c r="B171">
        <v>4.8599667549133301</v>
      </c>
      <c r="C171">
        <v>10.850372314453125</v>
      </c>
      <c r="D171">
        <v>7.2307119369506836</v>
      </c>
      <c r="E171">
        <v>23.215032577514648</v>
      </c>
      <c r="F171">
        <v>10.642875671386719</v>
      </c>
      <c r="G171">
        <v>4.7523899078369141</v>
      </c>
      <c r="H171">
        <v>5.4800434112548828</v>
      </c>
      <c r="I171">
        <v>2.2820055484771729</v>
      </c>
      <c r="J171">
        <v>2.3446657657623291</v>
      </c>
      <c r="K171">
        <v>2.0167953968048096</v>
      </c>
      <c r="L171">
        <v>28.887310028076172</v>
      </c>
      <c r="M171">
        <v>27.194944381713867</v>
      </c>
      <c r="N171">
        <v>2.7084090709686279</v>
      </c>
      <c r="O171">
        <v>2.0339200496673584</v>
      </c>
      <c r="P171">
        <v>2.8230931758880615</v>
      </c>
      <c r="Q171">
        <v>2.0200319290161133</v>
      </c>
      <c r="R171">
        <v>12.053763389587402</v>
      </c>
      <c r="S171">
        <v>2.3586232662200928</v>
      </c>
      <c r="T171">
        <v>3.0460429191589355</v>
      </c>
      <c r="U171">
        <v>2.03059983253479</v>
      </c>
      <c r="V171">
        <v>2.0158514976501465</v>
      </c>
      <c r="W171">
        <v>2.2229452133178711</v>
      </c>
      <c r="X171">
        <v>2.0654165744781494</v>
      </c>
      <c r="Y171">
        <v>2.3616645336151123</v>
      </c>
      <c r="Z171">
        <v>2.1395421028137207</v>
      </c>
      <c r="AA171">
        <v>2.7518250942230225</v>
      </c>
      <c r="AB171">
        <v>2.2520568370819092</v>
      </c>
    </row>
    <row r="172" spans="1:28" x14ac:dyDescent="0.25">
      <c r="A172">
        <v>530</v>
      </c>
      <c r="B172">
        <v>4.8903698921203613</v>
      </c>
      <c r="C172">
        <v>8.6625442504882813</v>
      </c>
      <c r="D172">
        <v>7.4773354530334473</v>
      </c>
      <c r="E172">
        <v>23.25529670715332</v>
      </c>
      <c r="F172">
        <v>7.3841609954833984</v>
      </c>
      <c r="G172">
        <v>6.3419852256774902</v>
      </c>
      <c r="H172">
        <v>5.1754670143127441</v>
      </c>
      <c r="I172">
        <v>2.4657633304595947</v>
      </c>
      <c r="J172">
        <v>2.6454451084136963</v>
      </c>
      <c r="K172">
        <v>2.0636289119720459</v>
      </c>
      <c r="L172">
        <v>28.66505241394043</v>
      </c>
      <c r="M172">
        <v>27.205680847167969</v>
      </c>
      <c r="N172">
        <v>2.7866044044494629</v>
      </c>
      <c r="O172">
        <v>2.050786018371582</v>
      </c>
      <c r="P172">
        <v>2.8483209609985352</v>
      </c>
      <c r="Q172">
        <v>2.0316026210784912</v>
      </c>
      <c r="R172">
        <v>11.929140090942383</v>
      </c>
      <c r="S172">
        <v>2.3522419929504395</v>
      </c>
      <c r="T172">
        <v>3.0363726615905762</v>
      </c>
      <c r="U172">
        <v>2.0392906665802002</v>
      </c>
      <c r="V172">
        <v>2.0123264789581299</v>
      </c>
      <c r="W172">
        <v>2.1737751960754395</v>
      </c>
      <c r="X172">
        <v>2.0512161254882813</v>
      </c>
      <c r="Y172">
        <v>2.1657159328460693</v>
      </c>
      <c r="Z172">
        <v>2.1156649589538574</v>
      </c>
      <c r="AA172">
        <v>2.7828314304351807</v>
      </c>
      <c r="AB172">
        <v>2.3245844841003418</v>
      </c>
    </row>
    <row r="173" spans="1:28" x14ac:dyDescent="0.25">
      <c r="A173">
        <v>532</v>
      </c>
      <c r="B173">
        <v>4.8718910217285156</v>
      </c>
      <c r="C173">
        <v>8.651698112487793</v>
      </c>
      <c r="D173">
        <v>7.4675889015197754</v>
      </c>
      <c r="E173">
        <v>23.061010360717773</v>
      </c>
      <c r="F173">
        <v>9.2635316848754883</v>
      </c>
      <c r="G173">
        <v>4.527900218963623</v>
      </c>
      <c r="H173">
        <v>4.9325671195983887</v>
      </c>
      <c r="I173">
        <v>2.438713550567627</v>
      </c>
      <c r="J173">
        <v>2.6374461650848389</v>
      </c>
      <c r="K173">
        <v>2.5202553272247314</v>
      </c>
      <c r="L173">
        <v>28.849786758422852</v>
      </c>
      <c r="M173">
        <v>27.115848541259766</v>
      </c>
      <c r="N173">
        <v>2.6620769500732422</v>
      </c>
      <c r="O173">
        <v>2.0775353908538818</v>
      </c>
      <c r="P173">
        <v>2.8549444675445557</v>
      </c>
      <c r="Q173">
        <v>2.0282437801361084</v>
      </c>
      <c r="R173">
        <v>11.893096923828125</v>
      </c>
      <c r="S173">
        <v>2.3201017379760742</v>
      </c>
      <c r="T173">
        <v>3.0300192832946777</v>
      </c>
      <c r="U173">
        <v>2.0407752990722656</v>
      </c>
      <c r="V173">
        <v>2.0102853775024414</v>
      </c>
      <c r="W173">
        <v>2.169593334197998</v>
      </c>
      <c r="X173">
        <v>2.0431509017944336</v>
      </c>
      <c r="Y173">
        <v>2.0534641742706299</v>
      </c>
      <c r="Z173">
        <v>2.0901699066162109</v>
      </c>
      <c r="AA173">
        <v>2.694103479385376</v>
      </c>
      <c r="AB173">
        <v>2.2946743965148926</v>
      </c>
    </row>
    <row r="174" spans="1:28" x14ac:dyDescent="0.25">
      <c r="A174">
        <v>534</v>
      </c>
      <c r="B174">
        <v>5.0084695816040039</v>
      </c>
      <c r="C174">
        <v>10.431051254272461</v>
      </c>
      <c r="D174">
        <v>7.4540748596191406</v>
      </c>
      <c r="E174">
        <v>22.949628829956055</v>
      </c>
      <c r="F174">
        <v>9.2108879089355469</v>
      </c>
      <c r="G174">
        <v>4.5405220985412598</v>
      </c>
      <c r="H174">
        <v>4.393744945526123</v>
      </c>
      <c r="I174">
        <v>2.3718962669372559</v>
      </c>
      <c r="J174">
        <v>2.586024284362793</v>
      </c>
      <c r="K174">
        <v>2.6077451705932617</v>
      </c>
      <c r="L174">
        <v>28.975330352783203</v>
      </c>
      <c r="M174">
        <v>27.295829772949219</v>
      </c>
      <c r="N174">
        <v>2.5393052101135254</v>
      </c>
      <c r="O174">
        <v>2.0440070629119873</v>
      </c>
      <c r="P174">
        <v>2.8644607067108154</v>
      </c>
      <c r="Q174">
        <v>2.0225174427032471</v>
      </c>
      <c r="R174">
        <v>11.870791435241699</v>
      </c>
      <c r="S174">
        <v>2.3286244869232178</v>
      </c>
      <c r="T174">
        <v>3.0346500873565674</v>
      </c>
      <c r="U174">
        <v>2.0257582664489746</v>
      </c>
      <c r="V174">
        <v>2.0045082569122314</v>
      </c>
      <c r="W174">
        <v>2.1518633365631104</v>
      </c>
      <c r="X174">
        <v>2.0329699516296387</v>
      </c>
      <c r="Y174">
        <v>2.1632452011108398</v>
      </c>
      <c r="Z174">
        <v>2.0811207294464111</v>
      </c>
      <c r="AA174">
        <v>2.7984943389892578</v>
      </c>
      <c r="AB174">
        <v>2.2713818550109863</v>
      </c>
    </row>
    <row r="175" spans="1:28" x14ac:dyDescent="0.25">
      <c r="A175">
        <v>536</v>
      </c>
      <c r="B175">
        <v>5.1522750854492188</v>
      </c>
      <c r="C175">
        <v>10.485849380493164</v>
      </c>
      <c r="D175">
        <v>7.4565544128417969</v>
      </c>
      <c r="E175">
        <v>23.215414047241211</v>
      </c>
      <c r="F175">
        <v>9.6402578353881836</v>
      </c>
      <c r="G175">
        <v>5.4219198226928711</v>
      </c>
      <c r="H175">
        <v>5.3031477928161621</v>
      </c>
      <c r="I175">
        <v>2.3376166820526123</v>
      </c>
      <c r="J175">
        <v>2.6318562030792236</v>
      </c>
      <c r="K175">
        <v>2.7873678207397461</v>
      </c>
      <c r="L175">
        <v>28.648237228393555</v>
      </c>
      <c r="M175">
        <v>27.454092025756836</v>
      </c>
      <c r="N175">
        <v>2.6922821998596191</v>
      </c>
      <c r="O175">
        <v>2.0366702079772949</v>
      </c>
      <c r="P175">
        <v>2.8914275169372559</v>
      </c>
      <c r="Q175">
        <v>2.0228517055511475</v>
      </c>
      <c r="R175">
        <v>11.737403869628906</v>
      </c>
      <c r="S175">
        <v>2.3513724803924561</v>
      </c>
      <c r="T175">
        <v>3.0464794635772705</v>
      </c>
      <c r="U175">
        <v>2.0270183086395264</v>
      </c>
      <c r="V175">
        <v>2.0009269714355469</v>
      </c>
      <c r="W175">
        <v>2.1284565925598145</v>
      </c>
      <c r="X175">
        <v>2.045229434967041</v>
      </c>
      <c r="Y175">
        <v>2.2098996639251709</v>
      </c>
      <c r="Z175">
        <v>2.0861105918884277</v>
      </c>
      <c r="AA175">
        <v>2.7434678077697754</v>
      </c>
      <c r="AB175">
        <v>2.2932178974151611</v>
      </c>
    </row>
    <row r="176" spans="1:28" x14ac:dyDescent="0.25">
      <c r="A176">
        <v>538</v>
      </c>
      <c r="B176">
        <v>5.0897717475891113</v>
      </c>
      <c r="C176">
        <v>9.6805000305175781</v>
      </c>
      <c r="D176">
        <v>7.6739387512207031</v>
      </c>
      <c r="E176">
        <v>23.294330596923828</v>
      </c>
      <c r="F176">
        <v>8.5675067901611328</v>
      </c>
      <c r="G176">
        <v>3.6548922061920166</v>
      </c>
      <c r="H176">
        <v>5.2053532600402832</v>
      </c>
      <c r="I176">
        <v>2.3648149967193604</v>
      </c>
      <c r="J176">
        <v>2.7777831554412842</v>
      </c>
      <c r="K176">
        <v>2.8604238033294678</v>
      </c>
      <c r="L176">
        <v>28.390108108520508</v>
      </c>
      <c r="M176">
        <v>27.398908615112305</v>
      </c>
      <c r="N176">
        <v>2.7638936042785645</v>
      </c>
      <c r="O176">
        <v>2.0633537769317627</v>
      </c>
      <c r="P176">
        <v>2.8507719039916992</v>
      </c>
      <c r="Q176">
        <v>2.0094294548034668</v>
      </c>
      <c r="R176">
        <v>11.64452075958252</v>
      </c>
      <c r="S176">
        <v>2.4041562080383301</v>
      </c>
      <c r="T176">
        <v>3.0511057376861572</v>
      </c>
      <c r="U176">
        <v>2.0289428234100342</v>
      </c>
      <c r="V176">
        <v>2.0071849822998047</v>
      </c>
      <c r="W176">
        <v>2.1462724208831787</v>
      </c>
      <c r="X176">
        <v>2.0392258167266846</v>
      </c>
      <c r="Y176">
        <v>2.210984468460083</v>
      </c>
      <c r="Z176">
        <v>2.0970737934112549</v>
      </c>
      <c r="AA176">
        <v>2.6756627559661865</v>
      </c>
      <c r="AB176">
        <v>2.3600227832794189</v>
      </c>
    </row>
    <row r="177" spans="1:28" x14ac:dyDescent="0.25">
      <c r="A177">
        <v>540</v>
      </c>
      <c r="B177">
        <v>4.9543538093566895</v>
      </c>
      <c r="C177">
        <v>9.076786994934082</v>
      </c>
      <c r="D177">
        <v>7.4117817878723145</v>
      </c>
      <c r="E177">
        <v>23.058788299560547</v>
      </c>
      <c r="F177">
        <v>8.1882133483886719</v>
      </c>
      <c r="G177">
        <v>5.3277320861816406</v>
      </c>
      <c r="H177">
        <v>4.4089770317077637</v>
      </c>
      <c r="I177">
        <v>2.405545711517334</v>
      </c>
      <c r="J177">
        <v>3.1326713562011719</v>
      </c>
      <c r="K177">
        <v>2.6992924213409424</v>
      </c>
      <c r="L177">
        <v>28.669208526611328</v>
      </c>
      <c r="M177">
        <v>27.356178283691406</v>
      </c>
      <c r="N177">
        <v>2.6237757205963135</v>
      </c>
      <c r="O177">
        <v>2.0664091110229492</v>
      </c>
      <c r="P177">
        <v>2.7860453128814697</v>
      </c>
      <c r="Q177">
        <v>2.008000373840332</v>
      </c>
      <c r="R177">
        <v>11.765168190002441</v>
      </c>
      <c r="S177">
        <v>2.4041221141815186</v>
      </c>
      <c r="T177">
        <v>3.0380754470825195</v>
      </c>
      <c r="U177">
        <v>2.025240421295166</v>
      </c>
      <c r="V177">
        <v>2.0121865272521973</v>
      </c>
      <c r="W177">
        <v>2.1394000053405762</v>
      </c>
      <c r="X177">
        <v>2.0192947387695313</v>
      </c>
      <c r="Y177">
        <v>2.230741024017334</v>
      </c>
      <c r="Z177">
        <v>2.0813288688659668</v>
      </c>
      <c r="AA177">
        <v>2.948549747467041</v>
      </c>
      <c r="AB177">
        <v>2.3468713760375977</v>
      </c>
    </row>
    <row r="178" spans="1:28" x14ac:dyDescent="0.25">
      <c r="A178">
        <v>542</v>
      </c>
      <c r="B178">
        <v>5.043738842010498</v>
      </c>
      <c r="C178">
        <v>8.6118850708007813</v>
      </c>
      <c r="D178">
        <v>7.306300163269043</v>
      </c>
      <c r="E178">
        <v>23.097108840942383</v>
      </c>
      <c r="F178">
        <v>8.3613710403442383</v>
      </c>
      <c r="G178">
        <v>6.5886545181274414</v>
      </c>
      <c r="H178">
        <v>4.2432742118835449</v>
      </c>
      <c r="I178">
        <v>2.4897129535675049</v>
      </c>
      <c r="J178">
        <v>3.3397178649902344</v>
      </c>
      <c r="K178">
        <v>2.6302535533905029</v>
      </c>
      <c r="L178">
        <v>28.672737121582031</v>
      </c>
      <c r="M178">
        <v>27.338136672973633</v>
      </c>
      <c r="N178">
        <v>2.5041577816009521</v>
      </c>
      <c r="O178">
        <v>2.0782985687255859</v>
      </c>
      <c r="P178">
        <v>2.8522095680236816</v>
      </c>
      <c r="Q178">
        <v>2.0131256580352783</v>
      </c>
      <c r="R178">
        <v>11.834262847900391</v>
      </c>
      <c r="S178">
        <v>2.3901619911193848</v>
      </c>
      <c r="T178">
        <v>3.0353221893310547</v>
      </c>
      <c r="U178">
        <v>2.0379414558410645</v>
      </c>
      <c r="V178">
        <v>2.0126307010650635</v>
      </c>
      <c r="W178">
        <v>2.1245005130767822</v>
      </c>
      <c r="X178">
        <v>2.0325653553009033</v>
      </c>
      <c r="Y178">
        <v>2.2179851531982422</v>
      </c>
      <c r="Z178">
        <v>2.0583629608154297</v>
      </c>
      <c r="AA178">
        <v>3.047325611114502</v>
      </c>
      <c r="AB178">
        <v>2.2878074645996094</v>
      </c>
    </row>
    <row r="179" spans="1:28" x14ac:dyDescent="0.25">
      <c r="A179">
        <v>544</v>
      </c>
      <c r="B179">
        <v>5.1130766868591309</v>
      </c>
      <c r="C179">
        <v>9.5631933212280273</v>
      </c>
      <c r="D179">
        <v>7.4661087989807129</v>
      </c>
      <c r="E179">
        <v>23.251373291015625</v>
      </c>
      <c r="F179">
        <v>7.9882550239562988</v>
      </c>
      <c r="G179">
        <v>6.1506180763244629</v>
      </c>
      <c r="H179">
        <v>4.0318188667297363</v>
      </c>
      <c r="I179">
        <v>2.4806535243988037</v>
      </c>
      <c r="J179">
        <v>3.1271123886108398</v>
      </c>
      <c r="K179">
        <v>2.4622988700866699</v>
      </c>
      <c r="L179">
        <v>28.513582229614258</v>
      </c>
      <c r="M179">
        <v>27.198995590209961</v>
      </c>
      <c r="N179">
        <v>2.5173745155334473</v>
      </c>
      <c r="O179">
        <v>2.0647220611572266</v>
      </c>
      <c r="P179">
        <v>2.886012077331543</v>
      </c>
      <c r="Q179">
        <v>2.022329568862915</v>
      </c>
      <c r="R179">
        <v>11.722288131713867</v>
      </c>
      <c r="S179">
        <v>2.3913567066192627</v>
      </c>
      <c r="T179">
        <v>3.0401556491851807</v>
      </c>
      <c r="U179">
        <v>2.0386390686035156</v>
      </c>
      <c r="V179">
        <v>2.0158438682556152</v>
      </c>
      <c r="W179">
        <v>2.1390500068664551</v>
      </c>
      <c r="X179">
        <v>2.0507781505584717</v>
      </c>
      <c r="Y179">
        <v>2.180159330368042</v>
      </c>
      <c r="Z179">
        <v>2.0685746669769287</v>
      </c>
      <c r="AA179">
        <v>2.8615119457244873</v>
      </c>
      <c r="AB179">
        <v>2.2751345634460449</v>
      </c>
    </row>
    <row r="180" spans="1:28" x14ac:dyDescent="0.25">
      <c r="A180">
        <v>546</v>
      </c>
      <c r="B180">
        <v>5.074742317199707</v>
      </c>
      <c r="C180">
        <v>10.334246635437012</v>
      </c>
      <c r="D180">
        <v>7.127960205078125</v>
      </c>
      <c r="E180">
        <v>23.062522888183594</v>
      </c>
      <c r="F180">
        <v>9.2149343490600586</v>
      </c>
      <c r="G180">
        <v>6.3775157928466797</v>
      </c>
      <c r="H180">
        <v>4.1805009841918945</v>
      </c>
      <c r="I180">
        <v>2.3899021148681641</v>
      </c>
      <c r="J180">
        <v>2.7110118865966797</v>
      </c>
      <c r="K180">
        <v>2.1211411952972412</v>
      </c>
      <c r="L180">
        <v>28.61387825012207</v>
      </c>
      <c r="M180">
        <v>27.303028106689453</v>
      </c>
      <c r="N180">
        <v>2.6276450157165527</v>
      </c>
      <c r="O180">
        <v>2.0686829090118408</v>
      </c>
      <c r="P180">
        <v>2.8391883373260498</v>
      </c>
      <c r="Q180">
        <v>2.0316784381866455</v>
      </c>
      <c r="R180">
        <v>11.950790405273438</v>
      </c>
      <c r="S180">
        <v>2.3176724910736084</v>
      </c>
      <c r="T180">
        <v>3.034914493560791</v>
      </c>
      <c r="U180">
        <v>2.0182070732116699</v>
      </c>
      <c r="V180">
        <v>2.014639139175415</v>
      </c>
      <c r="W180">
        <v>2.1404526233673096</v>
      </c>
      <c r="X180">
        <v>2.0528640747070313</v>
      </c>
      <c r="Y180">
        <v>2.2393186092376709</v>
      </c>
      <c r="Z180">
        <v>2.1032609939575195</v>
      </c>
      <c r="AA180">
        <v>2.8443005084991455</v>
      </c>
      <c r="AB180">
        <v>2.3634078502655029</v>
      </c>
    </row>
    <row r="181" spans="1:28" x14ac:dyDescent="0.25">
      <c r="A181">
        <v>548</v>
      </c>
      <c r="B181">
        <v>4.9536333084106445</v>
      </c>
      <c r="C181">
        <v>9.6026926040649414</v>
      </c>
      <c r="D181">
        <v>7.1556615829467773</v>
      </c>
      <c r="E181">
        <v>22.924211502075195</v>
      </c>
      <c r="F181">
        <v>9.1943120956420898</v>
      </c>
      <c r="G181">
        <v>5.5612683296203613</v>
      </c>
      <c r="H181">
        <v>3.9157345294952393</v>
      </c>
      <c r="I181">
        <v>2.3482182025909424</v>
      </c>
      <c r="J181">
        <v>2.8183956146240234</v>
      </c>
      <c r="K181">
        <v>2.1844067573547363</v>
      </c>
      <c r="L181">
        <v>28.8145751953125</v>
      </c>
      <c r="M181">
        <v>27.484317779541016</v>
      </c>
      <c r="N181">
        <v>2.6700103282928467</v>
      </c>
      <c r="O181">
        <v>2.087871789932251</v>
      </c>
      <c r="P181">
        <v>2.8182802200317383</v>
      </c>
      <c r="Q181">
        <v>2.0242888927459717</v>
      </c>
      <c r="R181">
        <v>12.295413017272949</v>
      </c>
      <c r="S181">
        <v>2.3234150409698486</v>
      </c>
      <c r="T181">
        <v>3.0352058410644531</v>
      </c>
      <c r="U181">
        <v>2.0157222747802734</v>
      </c>
      <c r="V181">
        <v>2.0140790939331055</v>
      </c>
      <c r="W181">
        <v>2.086289644241333</v>
      </c>
      <c r="X181">
        <v>2.0223028659820557</v>
      </c>
      <c r="Y181">
        <v>2.3313617706298828</v>
      </c>
      <c r="Z181">
        <v>2.1317038536071777</v>
      </c>
      <c r="AA181">
        <v>2.7682209014892578</v>
      </c>
      <c r="AB181">
        <v>2.3918056488037109</v>
      </c>
    </row>
    <row r="182" spans="1:28" x14ac:dyDescent="0.25">
      <c r="A182">
        <v>550</v>
      </c>
      <c r="B182">
        <v>4.9119138717651367</v>
      </c>
      <c r="C182">
        <v>9.6857671737670898</v>
      </c>
      <c r="D182">
        <v>7.5559806823730469</v>
      </c>
      <c r="E182">
        <v>23.067258834838867</v>
      </c>
      <c r="F182">
        <v>9.1001625061035156</v>
      </c>
      <c r="G182">
        <v>5.8108558654785156</v>
      </c>
      <c r="H182">
        <v>3.8651931285858154</v>
      </c>
      <c r="I182">
        <v>2.2788081169128418</v>
      </c>
      <c r="J182">
        <v>2.9796411991119385</v>
      </c>
      <c r="K182">
        <v>2.559821605682373</v>
      </c>
      <c r="L182">
        <v>28.735979080200195</v>
      </c>
      <c r="M182">
        <v>27.317478179931641</v>
      </c>
      <c r="N182">
        <v>2.7101647853851318</v>
      </c>
      <c r="O182">
        <v>2.0851826667785645</v>
      </c>
      <c r="P182">
        <v>2.8259615898132324</v>
      </c>
      <c r="Q182">
        <v>2.0172860622406006</v>
      </c>
      <c r="R182">
        <v>12.14311695098877</v>
      </c>
      <c r="S182">
        <v>2.352116584777832</v>
      </c>
      <c r="T182">
        <v>3.0309927463531494</v>
      </c>
      <c r="U182">
        <v>2.03391432762146</v>
      </c>
      <c r="V182">
        <v>2.0128774642944336</v>
      </c>
      <c r="W182">
        <v>2.1099507808685303</v>
      </c>
      <c r="X182">
        <v>2.0247693061828613</v>
      </c>
      <c r="Y182">
        <v>2.3794021606445313</v>
      </c>
      <c r="Z182">
        <v>2.0934426784515381</v>
      </c>
      <c r="AA182">
        <v>2.7153928279876709</v>
      </c>
      <c r="AB182">
        <v>2.3378815650939941</v>
      </c>
    </row>
    <row r="183" spans="1:28" x14ac:dyDescent="0.25">
      <c r="A183">
        <v>552</v>
      </c>
      <c r="B183">
        <v>4.857093334197998</v>
      </c>
      <c r="C183">
        <v>10.073989868164063</v>
      </c>
      <c r="D183">
        <v>7.6074047088623047</v>
      </c>
      <c r="E183">
        <v>23.400516510009766</v>
      </c>
      <c r="F183">
        <v>7.9105954170227051</v>
      </c>
      <c r="G183">
        <v>6.8210964202880859</v>
      </c>
      <c r="H183">
        <v>4.5353884696960449</v>
      </c>
      <c r="I183">
        <v>2.3176891803741455</v>
      </c>
      <c r="J183">
        <v>2.7687959671020508</v>
      </c>
      <c r="K183">
        <v>2.7629618644714355</v>
      </c>
      <c r="L183">
        <v>28.510591506958008</v>
      </c>
      <c r="M183">
        <v>27.136825561523438</v>
      </c>
      <c r="N183">
        <v>2.6876814365386963</v>
      </c>
      <c r="O183">
        <v>2.0551283359527588</v>
      </c>
      <c r="P183">
        <v>2.8502140045166016</v>
      </c>
      <c r="Q183">
        <v>2.0098674297332764</v>
      </c>
      <c r="R183">
        <v>12.04213809967041</v>
      </c>
      <c r="S183">
        <v>2.3126826286315918</v>
      </c>
      <c r="T183">
        <v>3.0363364219665527</v>
      </c>
      <c r="U183">
        <v>2.0294327735900879</v>
      </c>
      <c r="V183">
        <v>2.0050251483917236</v>
      </c>
      <c r="W183">
        <v>2.1800277233123779</v>
      </c>
      <c r="X183">
        <v>2.0576112270355225</v>
      </c>
      <c r="Y183">
        <v>2.2551379203796387</v>
      </c>
      <c r="Z183">
        <v>2.0648033618927002</v>
      </c>
      <c r="AA183">
        <v>2.7043521404266357</v>
      </c>
      <c r="AB183">
        <v>2.3457405567169189</v>
      </c>
    </row>
    <row r="184" spans="1:28" x14ac:dyDescent="0.25">
      <c r="A184">
        <v>554</v>
      </c>
      <c r="B184">
        <v>4.8952836990356445</v>
      </c>
      <c r="C184">
        <v>9.9248323440551758</v>
      </c>
      <c r="D184">
        <v>7.5109772682189941</v>
      </c>
      <c r="E184">
        <v>23.331813812255859</v>
      </c>
      <c r="F184">
        <v>8.4435558319091797</v>
      </c>
      <c r="G184">
        <v>6.4789996147155762</v>
      </c>
      <c r="H184">
        <v>5.1991219520568848</v>
      </c>
      <c r="I184">
        <v>2.4036908149719238</v>
      </c>
      <c r="J184">
        <v>2.8040347099304199</v>
      </c>
      <c r="K184">
        <v>2.3746678829193115</v>
      </c>
      <c r="L184">
        <v>28.665555953979492</v>
      </c>
      <c r="M184">
        <v>27.117830276489258</v>
      </c>
      <c r="N184">
        <v>2.7588376998901367</v>
      </c>
      <c r="O184">
        <v>2.0477237701416016</v>
      </c>
      <c r="P184">
        <v>2.8582136631011963</v>
      </c>
      <c r="Q184">
        <v>2.0038652420043945</v>
      </c>
      <c r="R184">
        <v>11.995428085327148</v>
      </c>
      <c r="S184">
        <v>2.312180757522583</v>
      </c>
      <c r="T184">
        <v>3.0432999134063721</v>
      </c>
      <c r="U184">
        <v>2.0184018611907959</v>
      </c>
      <c r="V184">
        <v>2.0038659572601318</v>
      </c>
      <c r="W184">
        <v>2.1487975120544434</v>
      </c>
      <c r="X184">
        <v>2.0575518608093262</v>
      </c>
      <c r="Y184">
        <v>2.2115869522094727</v>
      </c>
      <c r="Z184">
        <v>2.0579891204833984</v>
      </c>
      <c r="AA184">
        <v>2.6493847370147705</v>
      </c>
      <c r="AB184">
        <v>2.3532943725585938</v>
      </c>
    </row>
    <row r="185" spans="1:28" x14ac:dyDescent="0.25">
      <c r="A185">
        <v>556</v>
      </c>
      <c r="B185">
        <v>5.0663552284240723</v>
      </c>
      <c r="C185">
        <v>10.31794548034668</v>
      </c>
      <c r="D185">
        <v>7.5050373077392578</v>
      </c>
      <c r="E185">
        <v>22.974943161010742</v>
      </c>
      <c r="F185">
        <v>9.2628355026245117</v>
      </c>
      <c r="G185">
        <v>5.3410100936889648</v>
      </c>
      <c r="H185">
        <v>4.4354591369628906</v>
      </c>
      <c r="I185">
        <v>2.3234026432037354</v>
      </c>
      <c r="J185">
        <v>2.9333150386810303</v>
      </c>
      <c r="K185">
        <v>2.0931622982025146</v>
      </c>
      <c r="L185">
        <v>28.709793090820313</v>
      </c>
      <c r="M185">
        <v>27.348695755004883</v>
      </c>
      <c r="N185">
        <v>2.8080472946166992</v>
      </c>
      <c r="O185">
        <v>2.0732762813568115</v>
      </c>
      <c r="P185">
        <v>2.8274610042572021</v>
      </c>
      <c r="Q185">
        <v>2.0039234161376953</v>
      </c>
      <c r="R185">
        <v>11.915613174438477</v>
      </c>
      <c r="S185">
        <v>2.3470184803009033</v>
      </c>
      <c r="T185">
        <v>3.0391581058502197</v>
      </c>
      <c r="U185">
        <v>2.032496452331543</v>
      </c>
      <c r="V185">
        <v>2.0040037631988525</v>
      </c>
      <c r="W185">
        <v>2.1394507884979248</v>
      </c>
      <c r="X185">
        <v>2.0280780792236328</v>
      </c>
      <c r="Y185">
        <v>2.3614034652709961</v>
      </c>
      <c r="Z185">
        <v>2.0923662185668945</v>
      </c>
      <c r="AA185">
        <v>2.8663229942321777</v>
      </c>
      <c r="AB185">
        <v>2.3126051425933838</v>
      </c>
    </row>
    <row r="186" spans="1:28" x14ac:dyDescent="0.25">
      <c r="A186">
        <v>558</v>
      </c>
      <c r="B186">
        <v>4.8903861045837402</v>
      </c>
      <c r="C186">
        <v>11.088497161865234</v>
      </c>
      <c r="D186">
        <v>7.2106614112854004</v>
      </c>
      <c r="E186">
        <v>23.037067413330078</v>
      </c>
      <c r="F186">
        <v>7.9350461959838867</v>
      </c>
      <c r="G186">
        <v>6.2713627815246582</v>
      </c>
      <c r="H186">
        <v>4.6107969284057617</v>
      </c>
      <c r="I186">
        <v>2.3198258876800537</v>
      </c>
      <c r="J186">
        <v>2.9025545120239258</v>
      </c>
      <c r="K186">
        <v>2.2605111598968506</v>
      </c>
      <c r="L186">
        <v>28.615146636962891</v>
      </c>
      <c r="M186">
        <v>27.158369064331055</v>
      </c>
      <c r="N186">
        <v>2.6759927272796631</v>
      </c>
      <c r="O186">
        <v>2.0763943195343018</v>
      </c>
      <c r="P186">
        <v>2.8763351440429688</v>
      </c>
      <c r="Q186">
        <v>2.0018494129180908</v>
      </c>
      <c r="R186">
        <v>11.9173583984375</v>
      </c>
      <c r="S186">
        <v>2.3337283134460449</v>
      </c>
      <c r="T186">
        <v>3.0531988143920898</v>
      </c>
      <c r="U186">
        <v>2.0330088138580322</v>
      </c>
      <c r="V186">
        <v>2</v>
      </c>
      <c r="W186">
        <v>2.1082303524017334</v>
      </c>
      <c r="X186">
        <v>2.0307004451751709</v>
      </c>
      <c r="Y186">
        <v>2.3250741958618164</v>
      </c>
      <c r="Z186">
        <v>2.1097755432128906</v>
      </c>
      <c r="AA186">
        <v>2.9645316600799561</v>
      </c>
      <c r="AB186">
        <v>2.3527464866638184</v>
      </c>
    </row>
    <row r="187" spans="1:28" x14ac:dyDescent="0.25">
      <c r="A187">
        <v>560</v>
      </c>
      <c r="B187">
        <v>4.9129781723022461</v>
      </c>
      <c r="C187">
        <v>10.712123870849609</v>
      </c>
      <c r="D187">
        <v>7.2278475761413574</v>
      </c>
      <c r="E187">
        <v>23.079034805297852</v>
      </c>
      <c r="F187">
        <v>7.7678489685058594</v>
      </c>
      <c r="G187">
        <v>6.3912315368652344</v>
      </c>
      <c r="H187">
        <v>5.5326623916625977</v>
      </c>
      <c r="I187">
        <v>2.341869592666626</v>
      </c>
      <c r="J187">
        <v>2.8684895038604736</v>
      </c>
      <c r="K187">
        <v>2.2736527919769287</v>
      </c>
      <c r="L187">
        <v>28.715408325195313</v>
      </c>
      <c r="M187">
        <v>27.26563835144043</v>
      </c>
      <c r="N187">
        <v>2.72772216796875</v>
      </c>
      <c r="O187">
        <v>2.0834207534790039</v>
      </c>
      <c r="P187">
        <v>2.9130611419677734</v>
      </c>
      <c r="Q187">
        <v>2.0150701999664307</v>
      </c>
      <c r="R187">
        <v>11.93312931060791</v>
      </c>
      <c r="S187">
        <v>2.3382961750030518</v>
      </c>
      <c r="T187">
        <v>3.0508246421813965</v>
      </c>
      <c r="U187">
        <v>2.0276715755462646</v>
      </c>
      <c r="V187">
        <v>2.0005092620849609</v>
      </c>
      <c r="W187">
        <v>2.0426216125488281</v>
      </c>
      <c r="X187">
        <v>2.0541555881500244</v>
      </c>
      <c r="Y187">
        <v>2.1706175804138184</v>
      </c>
      <c r="Z187">
        <v>2.087099552154541</v>
      </c>
      <c r="AA187">
        <v>2.9497082233428955</v>
      </c>
      <c r="AB187">
        <v>2.4256138801574707</v>
      </c>
    </row>
    <row r="188" spans="1:28" x14ac:dyDescent="0.25">
      <c r="A188">
        <v>562</v>
      </c>
      <c r="B188">
        <v>5.0820088386535645</v>
      </c>
      <c r="C188">
        <v>9.8086538314819336</v>
      </c>
      <c r="D188">
        <v>7.4533824920654297</v>
      </c>
      <c r="E188">
        <v>23.19581413269043</v>
      </c>
      <c r="F188">
        <v>7.3894252777099609</v>
      </c>
      <c r="G188">
        <v>5.3182473182678223</v>
      </c>
      <c r="H188">
        <v>4.4812121391296387</v>
      </c>
      <c r="I188">
        <v>2.3269073963165283</v>
      </c>
      <c r="J188">
        <v>2.5607612133026123</v>
      </c>
      <c r="K188">
        <v>2.8748574256896973</v>
      </c>
      <c r="L188">
        <v>28.945335388183594</v>
      </c>
      <c r="M188">
        <v>27.543817520141602</v>
      </c>
      <c r="N188">
        <v>2.8235564231872559</v>
      </c>
      <c r="O188">
        <v>2.0880429744720459</v>
      </c>
      <c r="P188">
        <v>2.8617632389068604</v>
      </c>
      <c r="Q188">
        <v>2.0333163738250732</v>
      </c>
      <c r="R188">
        <v>12.04334545135498</v>
      </c>
      <c r="S188">
        <v>2.3202757835388184</v>
      </c>
      <c r="T188">
        <v>3.0186984539031982</v>
      </c>
      <c r="U188">
        <v>2.0442380905151367</v>
      </c>
      <c r="V188">
        <v>2.0076267719268799</v>
      </c>
      <c r="W188">
        <v>2.0744593143463135</v>
      </c>
      <c r="X188">
        <v>2.0340654850006104</v>
      </c>
      <c r="Y188">
        <v>2.1459193229675293</v>
      </c>
      <c r="Z188">
        <v>2.1356189250946045</v>
      </c>
      <c r="AA188">
        <v>2.9145171642303467</v>
      </c>
      <c r="AB188">
        <v>2.3554933071136475</v>
      </c>
    </row>
    <row r="189" spans="1:28" x14ac:dyDescent="0.25">
      <c r="A189">
        <v>564</v>
      </c>
      <c r="B189">
        <v>5.0164327621459961</v>
      </c>
      <c r="C189">
        <v>9.8660221099853516</v>
      </c>
      <c r="D189">
        <v>7.2038559913635254</v>
      </c>
      <c r="E189">
        <v>23.126691818237305</v>
      </c>
      <c r="F189">
        <v>7.0686917304992676</v>
      </c>
      <c r="G189">
        <v>5.6440753936767578</v>
      </c>
      <c r="H189">
        <v>4.7137842178344727</v>
      </c>
      <c r="I189">
        <v>2.3421256542205811</v>
      </c>
      <c r="J189">
        <v>3.0026187896728516</v>
      </c>
      <c r="K189">
        <v>2.9622867107391357</v>
      </c>
      <c r="L189">
        <v>28.848237991333008</v>
      </c>
      <c r="M189">
        <v>27.279575347900391</v>
      </c>
      <c r="N189">
        <v>2.6177606582641602</v>
      </c>
      <c r="O189">
        <v>2.0660276412963867</v>
      </c>
      <c r="P189">
        <v>2.7760603427886963</v>
      </c>
      <c r="Q189">
        <v>2.0292673110961914</v>
      </c>
      <c r="R189">
        <v>11.907451629638672</v>
      </c>
      <c r="S189">
        <v>2.2886145114898682</v>
      </c>
      <c r="T189">
        <v>3.0121898651123047</v>
      </c>
      <c r="U189">
        <v>2.0433492660522461</v>
      </c>
      <c r="V189">
        <v>2.0078423023223877</v>
      </c>
      <c r="W189">
        <v>2.0568215847015381</v>
      </c>
      <c r="X189">
        <v>2.0356905460357666</v>
      </c>
      <c r="Y189">
        <v>2.2139472961425781</v>
      </c>
      <c r="Z189">
        <v>2.1729805469512939</v>
      </c>
      <c r="AA189">
        <v>3.034369945526123</v>
      </c>
      <c r="AB189">
        <v>2.3346076011657715</v>
      </c>
    </row>
    <row r="190" spans="1:28" x14ac:dyDescent="0.25">
      <c r="A190">
        <v>566</v>
      </c>
      <c r="B190">
        <v>4.9653816223144531</v>
      </c>
      <c r="C190">
        <v>9.4984893798828125</v>
      </c>
      <c r="D190">
        <v>7.3102602958679199</v>
      </c>
      <c r="E190">
        <v>22.995290756225586</v>
      </c>
      <c r="F190">
        <v>10.861368179321289</v>
      </c>
      <c r="G190">
        <v>5.249302864074707</v>
      </c>
      <c r="H190">
        <v>6.0016722679138184</v>
      </c>
      <c r="I190">
        <v>2.3148965835571289</v>
      </c>
      <c r="J190">
        <v>3.3736286163330078</v>
      </c>
      <c r="K190">
        <v>2.5974094867706299</v>
      </c>
      <c r="L190">
        <v>28.76463508605957</v>
      </c>
      <c r="M190">
        <v>27.449262619018555</v>
      </c>
      <c r="N190">
        <v>2.3897418975830078</v>
      </c>
      <c r="O190">
        <v>2.0315191745758057</v>
      </c>
      <c r="P190">
        <v>2.788602352142334</v>
      </c>
      <c r="Q190">
        <v>2.0105345249176025</v>
      </c>
      <c r="R190">
        <v>11.741116523742676</v>
      </c>
      <c r="S190">
        <v>2.320549488067627</v>
      </c>
      <c r="T190">
        <v>3.0214729309082031</v>
      </c>
      <c r="U190">
        <v>2.0214676856994629</v>
      </c>
      <c r="V190">
        <v>2.0043737888336182</v>
      </c>
      <c r="W190">
        <v>2.1091399192810059</v>
      </c>
      <c r="X190">
        <v>2.0572140216827393</v>
      </c>
      <c r="Y190">
        <v>2.2814431190490723</v>
      </c>
      <c r="Z190">
        <v>2.1328134536743164</v>
      </c>
      <c r="AA190">
        <v>3.0149953365325928</v>
      </c>
      <c r="AB190">
        <v>2.368159294128418</v>
      </c>
    </row>
    <row r="191" spans="1:28" x14ac:dyDescent="0.25">
      <c r="A191">
        <v>568</v>
      </c>
      <c r="B191">
        <v>4.9975376129150391</v>
      </c>
      <c r="C191">
        <v>9.3636903762817383</v>
      </c>
      <c r="D191">
        <v>7.5552115440368652</v>
      </c>
      <c r="E191">
        <v>23.101224899291992</v>
      </c>
      <c r="F191">
        <v>9.3577241897583008</v>
      </c>
      <c r="G191">
        <v>5.3141617774963379</v>
      </c>
      <c r="H191">
        <v>5.4817166328430176</v>
      </c>
      <c r="I191">
        <v>2.329085111618042</v>
      </c>
      <c r="J191">
        <v>2.9499306678771973</v>
      </c>
      <c r="K191">
        <v>2.5350522994995117</v>
      </c>
      <c r="L191">
        <v>28.789188385009766</v>
      </c>
      <c r="M191">
        <v>27.58375358581543</v>
      </c>
      <c r="N191">
        <v>2.4754481315612793</v>
      </c>
      <c r="O191">
        <v>2.0092816352844238</v>
      </c>
      <c r="P191">
        <v>2.8616538047790527</v>
      </c>
      <c r="Q191">
        <v>2.011540412902832</v>
      </c>
      <c r="R191">
        <v>11.925204277038574</v>
      </c>
      <c r="S191">
        <v>2.3442525863647461</v>
      </c>
      <c r="T191">
        <v>3.0167338848114014</v>
      </c>
      <c r="U191">
        <v>2.0228688716888428</v>
      </c>
      <c r="V191">
        <v>2.0074527263641357</v>
      </c>
      <c r="W191">
        <v>2.1951401233673096</v>
      </c>
      <c r="X191">
        <v>2.0541760921478271</v>
      </c>
      <c r="Y191">
        <v>2.20993971824646</v>
      </c>
      <c r="Z191">
        <v>2.102104663848877</v>
      </c>
      <c r="AA191">
        <v>2.8047003746032715</v>
      </c>
      <c r="AB191">
        <v>2.2905056476593018</v>
      </c>
    </row>
    <row r="192" spans="1:28" x14ac:dyDescent="0.25">
      <c r="A192">
        <v>570</v>
      </c>
      <c r="B192">
        <v>4.9678544998168945</v>
      </c>
      <c r="C192">
        <v>10.476131439208984</v>
      </c>
      <c r="D192">
        <v>7.5088820457458496</v>
      </c>
      <c r="E192">
        <v>23.207691192626953</v>
      </c>
      <c r="F192">
        <v>9.6009273529052734</v>
      </c>
      <c r="G192">
        <v>4.158881664276123</v>
      </c>
      <c r="H192">
        <v>5.4041156768798828</v>
      </c>
      <c r="I192">
        <v>2.3742942810058594</v>
      </c>
      <c r="J192">
        <v>2.668731689453125</v>
      </c>
      <c r="K192">
        <v>2.5391099452972412</v>
      </c>
      <c r="L192">
        <v>28.738605499267578</v>
      </c>
      <c r="M192">
        <v>27.396875381469727</v>
      </c>
      <c r="N192">
        <v>2.5297298431396484</v>
      </c>
      <c r="O192">
        <v>2.0394577980041504</v>
      </c>
      <c r="P192">
        <v>2.8597300052642822</v>
      </c>
      <c r="Q192">
        <v>2.0151565074920654</v>
      </c>
      <c r="R192">
        <v>12.022548675537109</v>
      </c>
      <c r="S192">
        <v>2.3335058689117432</v>
      </c>
      <c r="T192">
        <v>3.0243473052978516</v>
      </c>
      <c r="U192">
        <v>2.0266416072845459</v>
      </c>
      <c r="V192">
        <v>2.01114821434021</v>
      </c>
      <c r="W192">
        <v>2.1728148460388184</v>
      </c>
      <c r="X192">
        <v>2.042853832244873</v>
      </c>
      <c r="Y192">
        <v>2.2171614170074463</v>
      </c>
      <c r="Z192">
        <v>2.1226370334625244</v>
      </c>
      <c r="AA192">
        <v>2.9235246181488037</v>
      </c>
      <c r="AB192">
        <v>2.2549703121185303</v>
      </c>
    </row>
    <row r="193" spans="1:28" x14ac:dyDescent="0.25">
      <c r="A193">
        <v>572</v>
      </c>
      <c r="B193">
        <v>4.9129624366760254</v>
      </c>
      <c r="C193">
        <v>10.354247093200684</v>
      </c>
      <c r="D193">
        <v>7.2988028526306152</v>
      </c>
      <c r="E193">
        <v>23.175848007202148</v>
      </c>
      <c r="F193">
        <v>11.578362464904785</v>
      </c>
      <c r="G193">
        <v>4.6752743721008301</v>
      </c>
      <c r="H193">
        <v>5.3759603500366211</v>
      </c>
      <c r="I193">
        <v>2.2501084804534912</v>
      </c>
      <c r="J193">
        <v>2.6881885528564453</v>
      </c>
      <c r="K193">
        <v>2.6917223930358887</v>
      </c>
      <c r="L193">
        <v>28.81907844543457</v>
      </c>
      <c r="M193">
        <v>27.365516662597656</v>
      </c>
      <c r="N193">
        <v>2.6426012516021729</v>
      </c>
      <c r="O193">
        <v>2.040541410446167</v>
      </c>
      <c r="P193">
        <v>2.8382058143615723</v>
      </c>
      <c r="Q193">
        <v>2.0149581432342529</v>
      </c>
      <c r="R193">
        <v>12.00623893737793</v>
      </c>
      <c r="S193">
        <v>2.3438990116119385</v>
      </c>
      <c r="T193">
        <v>3.0314421653747559</v>
      </c>
      <c r="U193">
        <v>2.0229132175445557</v>
      </c>
      <c r="V193">
        <v>2.0121650695800781</v>
      </c>
      <c r="W193">
        <v>2.1509664058685303</v>
      </c>
      <c r="X193">
        <v>2.029813289642334</v>
      </c>
      <c r="Y193">
        <v>2.2259600162506104</v>
      </c>
      <c r="Z193">
        <v>2.1336410045623779</v>
      </c>
      <c r="AA193">
        <v>2.9002964496612549</v>
      </c>
      <c r="AB193">
        <v>2.2598743438720703</v>
      </c>
    </row>
    <row r="194" spans="1:28" x14ac:dyDescent="0.25">
      <c r="A194">
        <v>574</v>
      </c>
      <c r="B194">
        <v>4.8691859245300293</v>
      </c>
      <c r="C194">
        <v>10.021950721740723</v>
      </c>
      <c r="D194">
        <v>7.3590507507324219</v>
      </c>
      <c r="E194">
        <v>23.180152893066406</v>
      </c>
      <c r="F194">
        <v>10.545811653137207</v>
      </c>
      <c r="G194">
        <v>4.8645257949829102</v>
      </c>
      <c r="H194">
        <v>4.4693846702575684</v>
      </c>
      <c r="I194">
        <v>2.2814009189605713</v>
      </c>
      <c r="J194">
        <v>2.5949807167053223</v>
      </c>
      <c r="K194">
        <v>2.4918727874755859</v>
      </c>
      <c r="L194">
        <v>28.849767684936523</v>
      </c>
      <c r="M194">
        <v>27.37867546081543</v>
      </c>
      <c r="N194">
        <v>2.7109613418579102</v>
      </c>
      <c r="O194">
        <v>2.0729777812957764</v>
      </c>
      <c r="P194">
        <v>2.8219702243804932</v>
      </c>
      <c r="Q194">
        <v>2.0131261348724365</v>
      </c>
      <c r="R194">
        <v>11.985980987548828</v>
      </c>
      <c r="S194">
        <v>2.3364057540893555</v>
      </c>
      <c r="T194">
        <v>3.02081298828125</v>
      </c>
      <c r="U194">
        <v>2.0254056453704834</v>
      </c>
      <c r="V194">
        <v>2.0118129253387451</v>
      </c>
      <c r="W194">
        <v>2.1446599960327148</v>
      </c>
      <c r="X194">
        <v>2.0303552150726318</v>
      </c>
      <c r="Y194">
        <v>2.1848700046539307</v>
      </c>
      <c r="Z194">
        <v>2.1081459522247314</v>
      </c>
      <c r="AA194">
        <v>2.8223726749420166</v>
      </c>
      <c r="AB194">
        <v>2.2629609107971191</v>
      </c>
    </row>
    <row r="195" spans="1:28" x14ac:dyDescent="0.25">
      <c r="A195">
        <v>576</v>
      </c>
      <c r="B195">
        <v>4.827690601348877</v>
      </c>
      <c r="C195">
        <v>9.9807586669921875</v>
      </c>
      <c r="D195">
        <v>7.5071134567260742</v>
      </c>
      <c r="E195">
        <v>23.147928237915039</v>
      </c>
      <c r="F195">
        <v>12.316197395324707</v>
      </c>
      <c r="G195">
        <v>4.4108037948608398</v>
      </c>
      <c r="H195">
        <v>4.6222209930419922</v>
      </c>
      <c r="I195">
        <v>2.2185649871826172</v>
      </c>
      <c r="J195">
        <v>2.6455686092376709</v>
      </c>
      <c r="K195">
        <v>2.3805220127105713</v>
      </c>
      <c r="L195">
        <v>28.760478973388672</v>
      </c>
      <c r="M195">
        <v>27.336368560791016</v>
      </c>
      <c r="N195">
        <v>2.6538834571838379</v>
      </c>
      <c r="O195">
        <v>2.0613155364990234</v>
      </c>
      <c r="P195">
        <v>2.8143916130065918</v>
      </c>
      <c r="Q195">
        <v>2.0147500038146973</v>
      </c>
      <c r="R195">
        <v>12.06196403503418</v>
      </c>
      <c r="S195">
        <v>2.3446516990661621</v>
      </c>
      <c r="T195">
        <v>3.028209924697876</v>
      </c>
      <c r="U195">
        <v>2.04132080078125</v>
      </c>
      <c r="V195">
        <v>2.0098156929016113</v>
      </c>
      <c r="W195">
        <v>2.1418900489807129</v>
      </c>
      <c r="X195">
        <v>2.0363140106201172</v>
      </c>
      <c r="Y195">
        <v>2.1868185997009277</v>
      </c>
      <c r="Z195">
        <v>2.0972490310668945</v>
      </c>
      <c r="AA195">
        <v>2.8847517967224121</v>
      </c>
      <c r="AB195">
        <v>2.3124804496765137</v>
      </c>
    </row>
    <row r="196" spans="1:28" x14ac:dyDescent="0.25">
      <c r="A196">
        <v>578</v>
      </c>
      <c r="B196">
        <v>4.8734035491943359</v>
      </c>
      <c r="C196">
        <v>10.341456413269043</v>
      </c>
      <c r="D196">
        <v>7.564246654510498</v>
      </c>
      <c r="E196">
        <v>23.269968032836914</v>
      </c>
      <c r="F196">
        <v>10.023815155029297</v>
      </c>
      <c r="G196">
        <v>2.7255611419677734</v>
      </c>
      <c r="H196">
        <v>4.7241120338439941</v>
      </c>
      <c r="I196">
        <v>2.3377857208251953</v>
      </c>
      <c r="J196">
        <v>2.8268270492553711</v>
      </c>
      <c r="K196">
        <v>2.2908318042755127</v>
      </c>
      <c r="L196">
        <v>28.758340835571289</v>
      </c>
      <c r="M196">
        <v>27.274606704711914</v>
      </c>
      <c r="N196">
        <v>2.619971752166748</v>
      </c>
      <c r="O196">
        <v>2.0622177124023438</v>
      </c>
      <c r="P196">
        <v>2.8279194831848145</v>
      </c>
      <c r="Q196">
        <v>2.0159611701965332</v>
      </c>
      <c r="R196">
        <v>12.060967445373535</v>
      </c>
      <c r="S196">
        <v>2.3588912487030029</v>
      </c>
      <c r="T196">
        <v>3.0371408462524414</v>
      </c>
      <c r="U196">
        <v>2.0414061546325684</v>
      </c>
      <c r="V196">
        <v>2.0102403163909912</v>
      </c>
      <c r="W196">
        <v>2.1247739791870117</v>
      </c>
      <c r="X196">
        <v>2.027296781539917</v>
      </c>
      <c r="Y196">
        <v>2.23856520652771</v>
      </c>
      <c r="Z196">
        <v>2.0864765644073486</v>
      </c>
      <c r="AA196">
        <v>2.9466464519500732</v>
      </c>
      <c r="AB196">
        <v>2.3217682838439941</v>
      </c>
    </row>
    <row r="197" spans="1:28" x14ac:dyDescent="0.25">
      <c r="A197">
        <v>580</v>
      </c>
      <c r="B197">
        <v>4.9269833564758301</v>
      </c>
      <c r="C197">
        <v>9.9399423599243164</v>
      </c>
      <c r="D197">
        <v>7.5181865692138672</v>
      </c>
      <c r="E197">
        <v>23.216785430908203</v>
      </c>
      <c r="F197">
        <v>12.385634422302246</v>
      </c>
      <c r="G197">
        <v>2.691709041595459</v>
      </c>
      <c r="H197">
        <v>4.4560565948486328</v>
      </c>
      <c r="I197">
        <v>2.164752721786499</v>
      </c>
      <c r="J197">
        <v>2.6354696750640869</v>
      </c>
      <c r="K197">
        <v>2.3434791564941406</v>
      </c>
      <c r="L197">
        <v>28.728780746459961</v>
      </c>
      <c r="M197">
        <v>27.333202362060547</v>
      </c>
      <c r="N197">
        <v>2.7134160995483398</v>
      </c>
      <c r="O197">
        <v>2.0811114311218262</v>
      </c>
      <c r="P197">
        <v>2.8083465099334717</v>
      </c>
      <c r="Q197">
        <v>2.0161752700805664</v>
      </c>
      <c r="R197">
        <v>11.924639701843262</v>
      </c>
      <c r="S197">
        <v>2.3584437370300293</v>
      </c>
      <c r="T197">
        <v>3.0283737182617188</v>
      </c>
      <c r="U197">
        <v>2.0275955200195313</v>
      </c>
      <c r="V197">
        <v>2.0107426643371582</v>
      </c>
      <c r="W197">
        <v>2.1311726570129395</v>
      </c>
      <c r="X197">
        <v>2.0277867317199707</v>
      </c>
      <c r="Y197">
        <v>2.2603003978729248</v>
      </c>
      <c r="Z197">
        <v>2.0876448154449463</v>
      </c>
      <c r="AA197">
        <v>2.9067742824554443</v>
      </c>
      <c r="AB197">
        <v>2.2882165908813477</v>
      </c>
    </row>
    <row r="198" spans="1:28" x14ac:dyDescent="0.25">
      <c r="A198">
        <v>582</v>
      </c>
      <c r="B198">
        <v>4.9321374893188477</v>
      </c>
      <c r="C198">
        <v>9.938751220703125</v>
      </c>
      <c r="D198">
        <v>7.3676056861877441</v>
      </c>
      <c r="E198">
        <v>23.273092269897461</v>
      </c>
      <c r="F198">
        <v>6.7459139823913574</v>
      </c>
      <c r="G198">
        <v>3.6351938247680664</v>
      </c>
      <c r="H198">
        <v>3.7573018074035645</v>
      </c>
      <c r="I198">
        <v>2.4112129211425781</v>
      </c>
      <c r="J198">
        <v>2.5964939594268799</v>
      </c>
      <c r="K198">
        <v>2.5034599304199219</v>
      </c>
      <c r="L198">
        <v>28.674997329711914</v>
      </c>
      <c r="M198">
        <v>27.404851913452148</v>
      </c>
      <c r="N198">
        <v>2.6279375553131104</v>
      </c>
      <c r="O198">
        <v>2.0506231784820557</v>
      </c>
      <c r="P198">
        <v>2.828169584274292</v>
      </c>
      <c r="Q198">
        <v>2.0187106132507324</v>
      </c>
      <c r="R198">
        <v>11.991570472717285</v>
      </c>
      <c r="S198">
        <v>2.3602542877197266</v>
      </c>
      <c r="T198">
        <v>3.0278115272521973</v>
      </c>
      <c r="U198">
        <v>2.0262722969055176</v>
      </c>
      <c r="V198">
        <v>2.0091307163238525</v>
      </c>
      <c r="W198">
        <v>2.128720760345459</v>
      </c>
      <c r="X198">
        <v>2.0255615711212158</v>
      </c>
      <c r="Y198">
        <v>2.2297766208648682</v>
      </c>
      <c r="Z198">
        <v>2.0867900848388672</v>
      </c>
      <c r="AA198">
        <v>2.8067572116851807</v>
      </c>
      <c r="AB198">
        <v>2.2969913482666016</v>
      </c>
    </row>
    <row r="199" spans="1:28" x14ac:dyDescent="0.25">
      <c r="A199">
        <v>584</v>
      </c>
      <c r="B199">
        <v>4.9290242195129395</v>
      </c>
      <c r="C199">
        <v>10.087594985961914</v>
      </c>
      <c r="D199">
        <v>7.4018049240112305</v>
      </c>
      <c r="E199">
        <v>23.222831726074219</v>
      </c>
      <c r="F199">
        <v>5.4386167526245117</v>
      </c>
      <c r="G199">
        <v>5.6104416847229004</v>
      </c>
      <c r="H199">
        <v>3.6915283203125</v>
      </c>
      <c r="I199">
        <v>2.5453341007232666</v>
      </c>
      <c r="J199">
        <v>2.7054526805877686</v>
      </c>
      <c r="K199">
        <v>2.5981159210205078</v>
      </c>
      <c r="L199">
        <v>28.841022491455078</v>
      </c>
      <c r="M199">
        <v>27.287145614624023</v>
      </c>
      <c r="N199">
        <v>2.5879294872283936</v>
      </c>
      <c r="O199">
        <v>2.041792631149292</v>
      </c>
      <c r="P199">
        <v>2.8431692123413086</v>
      </c>
      <c r="Q199">
        <v>2.0130467414855957</v>
      </c>
      <c r="R199">
        <v>11.984616279602051</v>
      </c>
      <c r="S199">
        <v>2.3658742904663086</v>
      </c>
      <c r="T199">
        <v>3.031318187713623</v>
      </c>
      <c r="U199">
        <v>2.0303587913513184</v>
      </c>
      <c r="V199">
        <v>2.0083286762237549</v>
      </c>
      <c r="W199">
        <v>2.140805721282959</v>
      </c>
      <c r="X199">
        <v>2.0260682106018066</v>
      </c>
      <c r="Y199">
        <v>2.247544527053833</v>
      </c>
      <c r="Z199">
        <v>2.0872418880462646</v>
      </c>
      <c r="AA199">
        <v>2.8511331081390381</v>
      </c>
      <c r="AB199">
        <v>2.2974767684936523</v>
      </c>
    </row>
    <row r="200" spans="1:28" x14ac:dyDescent="0.25">
      <c r="A200">
        <v>586</v>
      </c>
      <c r="B200">
        <v>4.8877048492431641</v>
      </c>
      <c r="C200">
        <v>9.9292840957641602</v>
      </c>
      <c r="D200">
        <v>7.4083600044250488</v>
      </c>
      <c r="E200">
        <v>23.185310363769531</v>
      </c>
      <c r="F200">
        <v>6.5078434944152832</v>
      </c>
      <c r="G200">
        <v>7.5270318984985352</v>
      </c>
      <c r="H200">
        <v>3.3977408409118652</v>
      </c>
      <c r="I200">
        <v>2.2192003726959229</v>
      </c>
      <c r="J200">
        <v>2.854529857635498</v>
      </c>
      <c r="K200">
        <v>2.9252438545227051</v>
      </c>
      <c r="L200">
        <v>28.843143463134766</v>
      </c>
      <c r="M200">
        <v>27.303400039672852</v>
      </c>
      <c r="N200">
        <v>2.6732616424560547</v>
      </c>
      <c r="O200">
        <v>2.0304152965545654</v>
      </c>
      <c r="P200">
        <v>2.8087880611419678</v>
      </c>
      <c r="Q200">
        <v>2.0158126354217529</v>
      </c>
      <c r="R200">
        <v>11.975641250610352</v>
      </c>
      <c r="S200">
        <v>2.3696722984313965</v>
      </c>
      <c r="T200">
        <v>3.0294644832611084</v>
      </c>
      <c r="U200">
        <v>2.0322756767272949</v>
      </c>
      <c r="V200">
        <v>2.0068104267120361</v>
      </c>
      <c r="W200">
        <v>2.1525089740753174</v>
      </c>
      <c r="X200">
        <v>2.0271167755126953</v>
      </c>
      <c r="Y200">
        <v>2.234527587890625</v>
      </c>
      <c r="Z200">
        <v>2.1023108959197998</v>
      </c>
      <c r="AA200">
        <v>2.7886002063751221</v>
      </c>
      <c r="AB200">
        <v>2.279879093170166</v>
      </c>
    </row>
    <row r="201" spans="1:28" x14ac:dyDescent="0.25">
      <c r="A201">
        <v>588</v>
      </c>
      <c r="B201">
        <v>4.9428534507751465</v>
      </c>
      <c r="C201">
        <v>9.9396286010742188</v>
      </c>
      <c r="D201">
        <v>7.5095548629760742</v>
      </c>
      <c r="E201">
        <v>23.221231460571289</v>
      </c>
      <c r="F201">
        <v>8.7135162353515625</v>
      </c>
      <c r="G201">
        <v>4.5911540985107422</v>
      </c>
      <c r="H201">
        <v>4.0438194274902344</v>
      </c>
      <c r="I201">
        <v>2.252234935760498</v>
      </c>
      <c r="J201">
        <v>2.9385035037994385</v>
      </c>
      <c r="K201">
        <v>2.7711777687072754</v>
      </c>
      <c r="L201">
        <v>28.750219345092773</v>
      </c>
      <c r="M201">
        <v>27.452871322631836</v>
      </c>
      <c r="N201">
        <v>2.76485276222229</v>
      </c>
      <c r="O201">
        <v>2.06221604347229</v>
      </c>
      <c r="P201">
        <v>2.8111910820007324</v>
      </c>
      <c r="Q201">
        <v>2.0194025039672852</v>
      </c>
      <c r="R201">
        <v>12.023676872253418</v>
      </c>
      <c r="S201">
        <v>2.3599321842193604</v>
      </c>
      <c r="T201">
        <v>3.0299601554870605</v>
      </c>
      <c r="U201">
        <v>2.0302994251251221</v>
      </c>
      <c r="V201">
        <v>2.0080263614654541</v>
      </c>
      <c r="W201">
        <v>2.1493604183197021</v>
      </c>
      <c r="X201">
        <v>2.0388212203979492</v>
      </c>
      <c r="Y201">
        <v>2.2601196765899658</v>
      </c>
      <c r="Z201">
        <v>2.1094796657562256</v>
      </c>
      <c r="AA201">
        <v>2.7407724857330322</v>
      </c>
      <c r="AB201">
        <v>2.2827367782592773</v>
      </c>
    </row>
    <row r="202" spans="1:28" x14ac:dyDescent="0.25">
      <c r="A202">
        <v>590</v>
      </c>
      <c r="B202">
        <v>4.9045190811157227</v>
      </c>
      <c r="C202">
        <v>9.8030738830566406</v>
      </c>
      <c r="D202">
        <v>7.5309896469116211</v>
      </c>
      <c r="E202">
        <v>23.309623718261719</v>
      </c>
      <c r="F202">
        <v>6.1487808227539063</v>
      </c>
      <c r="G202">
        <v>4.0730838775634766</v>
      </c>
      <c r="H202">
        <v>3.793419361114502</v>
      </c>
      <c r="I202">
        <v>2.2691135406494141</v>
      </c>
      <c r="J202">
        <v>3.1757855415344238</v>
      </c>
      <c r="K202">
        <v>2.6790249347686768</v>
      </c>
      <c r="L202">
        <v>28.588733673095703</v>
      </c>
      <c r="M202">
        <v>27.340259552001953</v>
      </c>
      <c r="N202">
        <v>2.6244585514068604</v>
      </c>
      <c r="O202">
        <v>2.0486445426940918</v>
      </c>
      <c r="P202">
        <v>2.8274028301239014</v>
      </c>
      <c r="Q202">
        <v>2.0208456516265869</v>
      </c>
      <c r="R202">
        <v>12.000177383422852</v>
      </c>
      <c r="S202">
        <v>2.3614063262939453</v>
      </c>
      <c r="T202">
        <v>3.0370826721191406</v>
      </c>
      <c r="U202">
        <v>2.0297203063964844</v>
      </c>
      <c r="V202">
        <v>2.0115342140197754</v>
      </c>
      <c r="W202">
        <v>2.1548781394958496</v>
      </c>
      <c r="X202">
        <v>2.0522832870483398</v>
      </c>
      <c r="Y202">
        <v>2.3110828399658203</v>
      </c>
      <c r="Z202">
        <v>2.0971107482910156</v>
      </c>
      <c r="AA202">
        <v>2.8576819896697998</v>
      </c>
      <c r="AB202">
        <v>2.3206653594970703</v>
      </c>
    </row>
    <row r="203" spans="1:28" x14ac:dyDescent="0.25">
      <c r="A203">
        <v>592</v>
      </c>
      <c r="B203">
        <v>4.8621354103088379</v>
      </c>
      <c r="C203">
        <v>10.224714279174805</v>
      </c>
      <c r="D203">
        <v>7.386502742767334</v>
      </c>
      <c r="E203">
        <v>23.3931884765625</v>
      </c>
      <c r="F203">
        <v>8.8897190093994141</v>
      </c>
      <c r="G203">
        <v>3.9254910945892334</v>
      </c>
      <c r="H203">
        <v>4.1502108573913574</v>
      </c>
      <c r="I203">
        <v>2.3544232845306396</v>
      </c>
      <c r="J203">
        <v>3.034367561340332</v>
      </c>
      <c r="K203">
        <v>2.4462101459503174</v>
      </c>
      <c r="L203">
        <v>28.632692337036133</v>
      </c>
      <c r="M203">
        <v>27.321475982666016</v>
      </c>
      <c r="N203">
        <v>2.4651575088500977</v>
      </c>
      <c r="O203">
        <v>2.0394086837768555</v>
      </c>
      <c r="P203">
        <v>2.8323421478271484</v>
      </c>
      <c r="Q203">
        <v>2.0228824615478516</v>
      </c>
      <c r="R203">
        <v>12.019859313964844</v>
      </c>
      <c r="S203">
        <v>2.3451223373413086</v>
      </c>
      <c r="T203">
        <v>3.0306146144866943</v>
      </c>
      <c r="U203">
        <v>2.0336248874664307</v>
      </c>
      <c r="V203">
        <v>2.0148963928222656</v>
      </c>
      <c r="W203">
        <v>2.1543948650360107</v>
      </c>
      <c r="X203">
        <v>2.0590252876281738</v>
      </c>
      <c r="Y203">
        <v>2.3208858966827393</v>
      </c>
      <c r="Z203">
        <v>2.0956175327301025</v>
      </c>
      <c r="AA203">
        <v>2.7991917133331299</v>
      </c>
      <c r="AB203">
        <v>2.3216018676757813</v>
      </c>
    </row>
    <row r="204" spans="1:28" x14ac:dyDescent="0.25">
      <c r="A204">
        <v>594</v>
      </c>
      <c r="B204">
        <v>4.9513206481933594</v>
      </c>
      <c r="C204">
        <v>9.9987525939941406</v>
      </c>
      <c r="D204">
        <v>7.4930992126464844</v>
      </c>
      <c r="E204">
        <v>23.198850631713867</v>
      </c>
      <c r="F204">
        <v>11.789023399353027</v>
      </c>
      <c r="G204">
        <v>5.7627768516540527</v>
      </c>
      <c r="H204">
        <v>4.1854629516601563</v>
      </c>
      <c r="I204">
        <v>2.2507901191711426</v>
      </c>
      <c r="J204">
        <v>2.8251900672912598</v>
      </c>
      <c r="K204">
        <v>2.5004520416259766</v>
      </c>
      <c r="L204">
        <v>28.804819107055664</v>
      </c>
      <c r="M204">
        <v>27.379436492919922</v>
      </c>
      <c r="N204">
        <v>2.5638530254364014</v>
      </c>
      <c r="O204">
        <v>2.0303475856781006</v>
      </c>
      <c r="P204">
        <v>2.8524389266967773</v>
      </c>
      <c r="Q204">
        <v>2.0179653167724609</v>
      </c>
      <c r="R204">
        <v>11.967729568481445</v>
      </c>
      <c r="S204">
        <v>2.3589768409729004</v>
      </c>
      <c r="T204">
        <v>3.033043384552002</v>
      </c>
      <c r="U204">
        <v>2.030264139175415</v>
      </c>
      <c r="V204">
        <v>2.0132503509521484</v>
      </c>
      <c r="W204">
        <v>2.1666831970214844</v>
      </c>
      <c r="X204">
        <v>2.050447940826416</v>
      </c>
      <c r="Y204">
        <v>2.3253755569458008</v>
      </c>
      <c r="Z204">
        <v>2.0944726467132568</v>
      </c>
      <c r="AA204">
        <v>2.7978086471557617</v>
      </c>
      <c r="AB204">
        <v>2.2940225601196289</v>
      </c>
    </row>
    <row r="205" spans="1:28" x14ac:dyDescent="0.25">
      <c r="A205">
        <v>596</v>
      </c>
      <c r="B205">
        <v>4.9856610298156738</v>
      </c>
      <c r="C205">
        <v>9.8574953079223633</v>
      </c>
      <c r="D205">
        <v>7.5508284568786621</v>
      </c>
      <c r="E205">
        <v>23.239253997802734</v>
      </c>
      <c r="F205">
        <v>8.3763370513916016</v>
      </c>
      <c r="G205">
        <v>4.3179287910461426</v>
      </c>
      <c r="H205">
        <v>3.3779511451721191</v>
      </c>
      <c r="I205">
        <v>2.3704102039337158</v>
      </c>
      <c r="J205">
        <v>2.5316066741943359</v>
      </c>
      <c r="K205">
        <v>2.3631410598754883</v>
      </c>
      <c r="L205">
        <v>28.678476333618164</v>
      </c>
      <c r="M205">
        <v>27.337039947509766</v>
      </c>
      <c r="N205">
        <v>2.6396586894989014</v>
      </c>
      <c r="O205">
        <v>2.0782222747802734</v>
      </c>
      <c r="P205">
        <v>2.8432548046112061</v>
      </c>
      <c r="Q205">
        <v>2.0146768093109131</v>
      </c>
      <c r="R205">
        <v>11.961562156677246</v>
      </c>
      <c r="S205">
        <v>2.3564505577087402</v>
      </c>
      <c r="T205">
        <v>3.0325181484222412</v>
      </c>
      <c r="U205">
        <v>2.0270442962646484</v>
      </c>
      <c r="V205">
        <v>2.0077836513519287</v>
      </c>
      <c r="W205">
        <v>2.1232824325561523</v>
      </c>
      <c r="X205">
        <v>2.0421411991119385</v>
      </c>
      <c r="Y205">
        <v>2.3699007034301758</v>
      </c>
      <c r="Z205">
        <v>2.0851156711578369</v>
      </c>
      <c r="AA205">
        <v>2.8934166431427002</v>
      </c>
      <c r="AB205">
        <v>2.2418117523193359</v>
      </c>
    </row>
    <row r="206" spans="1:28" x14ac:dyDescent="0.25">
      <c r="A206">
        <v>598</v>
      </c>
      <c r="B206">
        <v>4.971031665802002</v>
      </c>
      <c r="C206">
        <v>10.333369255065918</v>
      </c>
      <c r="D206">
        <v>7.4445586204528809</v>
      </c>
      <c r="E206">
        <v>23.205987930297852</v>
      </c>
      <c r="F206">
        <v>9.6710615158081055</v>
      </c>
      <c r="G206">
        <v>4.5351228713989258</v>
      </c>
      <c r="H206">
        <v>4.3140091896057129</v>
      </c>
      <c r="I206">
        <v>2.1409721374511719</v>
      </c>
      <c r="J206">
        <v>2.5350346565246582</v>
      </c>
      <c r="K206">
        <v>2.6226229667663574</v>
      </c>
      <c r="L206">
        <v>28.683483123779297</v>
      </c>
      <c r="M206">
        <v>27.43281364440918</v>
      </c>
      <c r="N206">
        <v>2.5945947170257568</v>
      </c>
      <c r="O206">
        <v>2.0781950950622559</v>
      </c>
      <c r="P206">
        <v>2.7951335906982422</v>
      </c>
      <c r="Q206">
        <v>2.0015573501586914</v>
      </c>
      <c r="R206">
        <v>12.06981086730957</v>
      </c>
      <c r="S206">
        <v>2.3531572818756104</v>
      </c>
      <c r="T206">
        <v>3.037766695022583</v>
      </c>
      <c r="U206">
        <v>2.0321958065032959</v>
      </c>
      <c r="V206">
        <v>2.0093514919281006</v>
      </c>
      <c r="W206">
        <v>2.1217782497406006</v>
      </c>
      <c r="X206">
        <v>2.0605099201202393</v>
      </c>
      <c r="Y206">
        <v>2.2763607501983643</v>
      </c>
      <c r="Z206">
        <v>2.0924537181854248</v>
      </c>
      <c r="AA206">
        <v>2.8370425701141357</v>
      </c>
      <c r="AB206">
        <v>2.2421655654907227</v>
      </c>
    </row>
    <row r="207" spans="1:28" x14ac:dyDescent="0.25">
      <c r="A207">
        <v>600</v>
      </c>
      <c r="B207">
        <v>4.940828800201416</v>
      </c>
      <c r="C207">
        <v>10.594629287719727</v>
      </c>
      <c r="D207">
        <v>7.6017141342163086</v>
      </c>
      <c r="E207">
        <v>23.282835006713867</v>
      </c>
      <c r="F207">
        <v>5.3388552665710449</v>
      </c>
      <c r="G207">
        <v>4.237602710723877</v>
      </c>
      <c r="H207">
        <v>3.8882136344909668</v>
      </c>
      <c r="I207">
        <v>2.4048335552215576</v>
      </c>
      <c r="J207">
        <v>2.7617852687835693</v>
      </c>
      <c r="K207">
        <v>2.650803804397583</v>
      </c>
      <c r="L207">
        <v>28.528118133544922</v>
      </c>
      <c r="M207">
        <v>27.409095764160156</v>
      </c>
      <c r="N207">
        <v>2.4897704124450684</v>
      </c>
      <c r="O207">
        <v>2.0569019317626953</v>
      </c>
      <c r="P207">
        <v>2.8642210960388184</v>
      </c>
      <c r="Q207">
        <v>2.0040967464447021</v>
      </c>
      <c r="R207">
        <v>12.041508674621582</v>
      </c>
      <c r="S207">
        <v>2.3696408271789551</v>
      </c>
      <c r="T207">
        <v>3.0480353832244873</v>
      </c>
      <c r="U207">
        <v>2.0336730480194092</v>
      </c>
      <c r="V207">
        <v>2.0133111476898193</v>
      </c>
      <c r="W207">
        <v>2.1507089138031006</v>
      </c>
      <c r="X207">
        <v>2.0766980648040771</v>
      </c>
      <c r="Y207">
        <v>2.1705069541931152</v>
      </c>
      <c r="Z207">
        <v>2.1038880348205566</v>
      </c>
      <c r="AA207">
        <v>2.7739894390106201</v>
      </c>
      <c r="AB207">
        <v>2.3029496669769287</v>
      </c>
    </row>
    <row r="208" spans="1:28" x14ac:dyDescent="0.25">
      <c r="A208">
        <v>602</v>
      </c>
      <c r="B208">
        <v>4.9302887916564941</v>
      </c>
      <c r="C208">
        <v>9.8957405090332031</v>
      </c>
      <c r="D208">
        <v>7.4718952178955078</v>
      </c>
      <c r="E208">
        <v>23.185970306396484</v>
      </c>
      <c r="F208">
        <v>10.270238876342773</v>
      </c>
      <c r="G208">
        <v>4.1276559829711914</v>
      </c>
      <c r="H208">
        <v>4.5012326240539551</v>
      </c>
      <c r="I208">
        <v>2.295046329498291</v>
      </c>
      <c r="J208">
        <v>2.6658904552459717</v>
      </c>
      <c r="K208">
        <v>2.5548961162567139</v>
      </c>
      <c r="L208">
        <v>28.463991165161133</v>
      </c>
      <c r="M208">
        <v>27.443338394165039</v>
      </c>
      <c r="N208">
        <v>2.6064622402191162</v>
      </c>
      <c r="O208">
        <v>2.0565476417541504</v>
      </c>
      <c r="P208">
        <v>2.852226734161377</v>
      </c>
      <c r="Q208">
        <v>2.0114967823028564</v>
      </c>
      <c r="R208">
        <v>11.87601375579834</v>
      </c>
      <c r="S208">
        <v>2.3593533039093018</v>
      </c>
      <c r="T208">
        <v>3.0375559329986572</v>
      </c>
      <c r="U208">
        <v>2.0236091613769531</v>
      </c>
      <c r="V208">
        <v>2.0096397399902344</v>
      </c>
      <c r="W208">
        <v>2.156261682510376</v>
      </c>
      <c r="X208">
        <v>2.0594744682312012</v>
      </c>
      <c r="Y208">
        <v>2.2002172470092773</v>
      </c>
      <c r="Z208">
        <v>2.1159882545471191</v>
      </c>
      <c r="AA208">
        <v>2.7987780570983887</v>
      </c>
      <c r="AB208">
        <v>2.3139855861663818</v>
      </c>
    </row>
    <row r="209" spans="1:28" x14ac:dyDescent="0.25">
      <c r="A209">
        <v>604</v>
      </c>
      <c r="B209">
        <v>4.9838767051696777</v>
      </c>
      <c r="C209">
        <v>10.006777763366699</v>
      </c>
      <c r="D209">
        <v>7.4734907150268555</v>
      </c>
      <c r="E209">
        <v>23.304466247558594</v>
      </c>
      <c r="F209">
        <v>5.9273738861083984</v>
      </c>
      <c r="G209">
        <v>4.8932709693908691</v>
      </c>
      <c r="H209">
        <v>3.7100486755371094</v>
      </c>
      <c r="I209">
        <v>2.2489299774169922</v>
      </c>
      <c r="J209">
        <v>2.9196643829345703</v>
      </c>
      <c r="K209">
        <v>2.9102046489715576</v>
      </c>
      <c r="L209">
        <v>28.56840705871582</v>
      </c>
      <c r="M209">
        <v>27.272483825683594</v>
      </c>
      <c r="N209">
        <v>2.6525990962982178</v>
      </c>
      <c r="O209">
        <v>2.0409431457519531</v>
      </c>
      <c r="P209">
        <v>2.8051528930664063</v>
      </c>
      <c r="Q209">
        <v>2.0165984630584717</v>
      </c>
      <c r="R209">
        <v>11.911571502685547</v>
      </c>
      <c r="S209">
        <v>2.3311479091644287</v>
      </c>
      <c r="T209">
        <v>3.0271799564361572</v>
      </c>
      <c r="U209">
        <v>2.0185856819152832</v>
      </c>
      <c r="V209">
        <v>2.0098371505737305</v>
      </c>
      <c r="W209">
        <v>2.1510143280029297</v>
      </c>
      <c r="X209">
        <v>2.0428261756896973</v>
      </c>
      <c r="Y209">
        <v>2.1895103454589844</v>
      </c>
      <c r="Z209">
        <v>2.0948600769042969</v>
      </c>
      <c r="AA209">
        <v>2.7949244976043701</v>
      </c>
      <c r="AB209">
        <v>2.2803161144256592</v>
      </c>
    </row>
    <row r="210" spans="1:28" x14ac:dyDescent="0.25">
      <c r="A210">
        <v>606</v>
      </c>
      <c r="B210">
        <v>5.0247478485107422</v>
      </c>
      <c r="C210">
        <v>9.3228740692138672</v>
      </c>
      <c r="D210">
        <v>7.4336972236633301</v>
      </c>
      <c r="E210">
        <v>22.99305534362793</v>
      </c>
      <c r="F210">
        <v>10.362430572509766</v>
      </c>
      <c r="G210">
        <v>5.7440266609191895</v>
      </c>
      <c r="H210">
        <v>3.6030228137969971</v>
      </c>
      <c r="I210">
        <v>2.2465474605560303</v>
      </c>
      <c r="J210">
        <v>2.9916858673095703</v>
      </c>
      <c r="K210">
        <v>2.8142969608306885</v>
      </c>
      <c r="L210">
        <v>28.857124328613281</v>
      </c>
      <c r="M210">
        <v>27.207254409790039</v>
      </c>
      <c r="N210">
        <v>2.7423858642578125</v>
      </c>
      <c r="O210">
        <v>2.0563154220581055</v>
      </c>
      <c r="P210">
        <v>2.8160176277160645</v>
      </c>
      <c r="Q210">
        <v>2.0160024166107178</v>
      </c>
      <c r="R210">
        <v>11.958216667175293</v>
      </c>
      <c r="S210">
        <v>2.3329555988311768</v>
      </c>
      <c r="T210">
        <v>3.0219371318817139</v>
      </c>
      <c r="U210">
        <v>2.0241010189056396</v>
      </c>
      <c r="V210">
        <v>2.0109999179840088</v>
      </c>
      <c r="W210">
        <v>2.1634457111358643</v>
      </c>
      <c r="X210">
        <v>2.0640377998352051</v>
      </c>
      <c r="Y210">
        <v>2.1092889308929443</v>
      </c>
      <c r="Z210">
        <v>2.1060822010040283</v>
      </c>
      <c r="AA210">
        <v>2.6982879638671875</v>
      </c>
      <c r="AB210">
        <v>2.2984063625335693</v>
      </c>
    </row>
    <row r="211" spans="1:28" x14ac:dyDescent="0.25">
      <c r="A211">
        <v>608</v>
      </c>
      <c r="B211">
        <v>4.9985861778259277</v>
      </c>
      <c r="C211">
        <v>9.6450138092041016</v>
      </c>
      <c r="D211">
        <v>7.3598775863647461</v>
      </c>
      <c r="E211">
        <v>23.040611267089844</v>
      </c>
      <c r="F211">
        <v>7.070345401763916</v>
      </c>
      <c r="G211">
        <v>6.6640920639038086</v>
      </c>
      <c r="H211">
        <v>3.80051589012146</v>
      </c>
      <c r="I211">
        <v>2.2802224159240723</v>
      </c>
      <c r="J211">
        <v>3.1945939064025879</v>
      </c>
      <c r="K211">
        <v>2.8347461223602295</v>
      </c>
      <c r="L211">
        <v>28.844968795776367</v>
      </c>
      <c r="M211">
        <v>27.407999038696289</v>
      </c>
      <c r="N211">
        <v>2.662125825881958</v>
      </c>
      <c r="O211">
        <v>2.0145125389099121</v>
      </c>
      <c r="P211">
        <v>2.8093736171722412</v>
      </c>
      <c r="Q211">
        <v>2.0161588191986084</v>
      </c>
      <c r="R211">
        <v>11.992094993591309</v>
      </c>
      <c r="S211">
        <v>2.3556778430938721</v>
      </c>
      <c r="T211">
        <v>3.0314643383026123</v>
      </c>
      <c r="U211">
        <v>2.0302565097808838</v>
      </c>
      <c r="V211">
        <v>2.0050516128540039</v>
      </c>
      <c r="W211">
        <v>2.1801993846893311</v>
      </c>
      <c r="X211">
        <v>2.0572454929351807</v>
      </c>
      <c r="Y211">
        <v>2.0944337844848633</v>
      </c>
      <c r="Z211">
        <v>2.1213052272796631</v>
      </c>
      <c r="AA211">
        <v>2.6452946662902832</v>
      </c>
      <c r="AB211">
        <v>2.3273730278015137</v>
      </c>
    </row>
    <row r="212" spans="1:28" x14ac:dyDescent="0.25">
      <c r="A212">
        <v>610</v>
      </c>
      <c r="B212">
        <v>4.8945474624633789</v>
      </c>
      <c r="C212">
        <v>10.510865211486816</v>
      </c>
      <c r="D212">
        <v>7.4791426658630371</v>
      </c>
      <c r="E212">
        <v>23.243141174316406</v>
      </c>
      <c r="F212">
        <v>9.4817619323730469</v>
      </c>
      <c r="G212">
        <v>5.5545563697814941</v>
      </c>
      <c r="H212">
        <v>5.0866727828979492</v>
      </c>
      <c r="I212">
        <v>2.4658298492431641</v>
      </c>
      <c r="J212">
        <v>2.9917168617248535</v>
      </c>
      <c r="K212">
        <v>2.3630805015563965</v>
      </c>
      <c r="L212">
        <v>28.676233291625977</v>
      </c>
      <c r="M212">
        <v>27.354585647583008</v>
      </c>
      <c r="N212">
        <v>2.5808250904083252</v>
      </c>
      <c r="O212">
        <v>2.0300116539001465</v>
      </c>
      <c r="P212">
        <v>2.8037049770355225</v>
      </c>
      <c r="Q212">
        <v>2.0154142379760742</v>
      </c>
      <c r="R212">
        <v>11.848420143127441</v>
      </c>
      <c r="S212">
        <v>2.3751239776611328</v>
      </c>
      <c r="T212">
        <v>3.0357198715209961</v>
      </c>
      <c r="U212">
        <v>2.0312530994415283</v>
      </c>
      <c r="V212">
        <v>2.0100948810577393</v>
      </c>
      <c r="W212">
        <v>2.1651535034179688</v>
      </c>
      <c r="X212">
        <v>2.0414416790008545</v>
      </c>
      <c r="Y212">
        <v>2.1357848644256592</v>
      </c>
      <c r="Z212">
        <v>2.1080856323242188</v>
      </c>
      <c r="AA212">
        <v>2.6511695384979248</v>
      </c>
      <c r="AB212">
        <v>2.2832086086273193</v>
      </c>
    </row>
    <row r="213" spans="1:28" x14ac:dyDescent="0.25">
      <c r="A213">
        <v>612</v>
      </c>
      <c r="B213">
        <v>4.8785972595214844</v>
      </c>
      <c r="C213">
        <v>10.710807800292969</v>
      </c>
      <c r="D213">
        <v>7.3637800216674805</v>
      </c>
      <c r="E213">
        <v>23.127923965454102</v>
      </c>
      <c r="F213">
        <v>10.851318359375</v>
      </c>
      <c r="G213">
        <v>6.5248894691467285</v>
      </c>
      <c r="H213">
        <v>5.1851019859313965</v>
      </c>
      <c r="I213">
        <v>2.3118221759796143</v>
      </c>
      <c r="J213">
        <v>3.2571649551391602</v>
      </c>
      <c r="K213">
        <v>2.5990245342254639</v>
      </c>
      <c r="L213">
        <v>28.625892639160156</v>
      </c>
      <c r="M213">
        <v>27.251825332641602</v>
      </c>
      <c r="N213">
        <v>2.6087870597839355</v>
      </c>
      <c r="O213">
        <v>2.0306763648986816</v>
      </c>
      <c r="P213">
        <v>2.8336703777313232</v>
      </c>
      <c r="Q213">
        <v>2.0165376663208008</v>
      </c>
      <c r="R213">
        <v>11.942917823791504</v>
      </c>
      <c r="S213">
        <v>2.353564977645874</v>
      </c>
      <c r="T213">
        <v>3.0213713645935059</v>
      </c>
      <c r="U213">
        <v>2.0304608345031738</v>
      </c>
      <c r="V213">
        <v>2.0128664970397949</v>
      </c>
      <c r="W213">
        <v>2.1563475131988525</v>
      </c>
      <c r="X213">
        <v>2.0294997692108154</v>
      </c>
      <c r="Y213">
        <v>2.211848258972168</v>
      </c>
      <c r="Z213">
        <v>2.1156163215637207</v>
      </c>
      <c r="AA213">
        <v>2.7525579929351807</v>
      </c>
      <c r="AB213">
        <v>2.2630512714385986</v>
      </c>
    </row>
    <row r="214" spans="1:28" x14ac:dyDescent="0.25">
      <c r="A214">
        <v>614</v>
      </c>
      <c r="B214">
        <v>4.9898309707641602</v>
      </c>
      <c r="C214">
        <v>10.613940238952637</v>
      </c>
      <c r="D214">
        <v>7.3675284385681152</v>
      </c>
      <c r="E214">
        <v>23.267034530639648</v>
      </c>
      <c r="F214">
        <v>7.9793362617492676</v>
      </c>
      <c r="G214">
        <v>4.3483519554138184</v>
      </c>
      <c r="H214">
        <v>4.0434155464172363</v>
      </c>
      <c r="I214">
        <v>2.398479700088501</v>
      </c>
      <c r="J214">
        <v>2.9892151355743408</v>
      </c>
      <c r="K214">
        <v>2.7339332103729248</v>
      </c>
      <c r="L214">
        <v>28.612192153930664</v>
      </c>
      <c r="M214">
        <v>27.28242301940918</v>
      </c>
      <c r="N214">
        <v>2.730534553527832</v>
      </c>
      <c r="O214">
        <v>2.0600795745849609</v>
      </c>
      <c r="P214">
        <v>2.8555092811584473</v>
      </c>
      <c r="Q214">
        <v>2.0209457874298096</v>
      </c>
      <c r="R214">
        <v>12.12592887878418</v>
      </c>
      <c r="S214">
        <v>2.3637871742248535</v>
      </c>
      <c r="T214">
        <v>3.0182287693023682</v>
      </c>
      <c r="U214">
        <v>2.0292267799377441</v>
      </c>
      <c r="V214">
        <v>2.0076682567596436</v>
      </c>
      <c r="W214">
        <v>2.15220046043396</v>
      </c>
      <c r="X214">
        <v>2.0297317504882813</v>
      </c>
      <c r="Y214">
        <v>2.2730662822723389</v>
      </c>
      <c r="Z214">
        <v>2.1151082515716553</v>
      </c>
      <c r="AA214">
        <v>2.9180397987365723</v>
      </c>
      <c r="AB214">
        <v>2.2518558502197266</v>
      </c>
    </row>
    <row r="215" spans="1:28" x14ac:dyDescent="0.25">
      <c r="A215">
        <v>616</v>
      </c>
      <c r="B215">
        <v>4.9819397926330566</v>
      </c>
      <c r="C215">
        <v>9.4067630767822266</v>
      </c>
      <c r="D215">
        <v>7.3082036972045898</v>
      </c>
      <c r="E215">
        <v>23.026424407958984</v>
      </c>
      <c r="F215">
        <v>10.631390571594238</v>
      </c>
      <c r="G215">
        <v>6.1637506484985352</v>
      </c>
      <c r="H215">
        <v>4.7842888832092285</v>
      </c>
      <c r="I215">
        <v>2.1479458808898926</v>
      </c>
      <c r="J215">
        <v>2.3998246192932129</v>
      </c>
      <c r="K215">
        <v>2.5801699161529541</v>
      </c>
      <c r="L215">
        <v>28.825145721435547</v>
      </c>
      <c r="M215">
        <v>27.280885696411133</v>
      </c>
      <c r="N215">
        <v>2.7633085250854492</v>
      </c>
      <c r="O215">
        <v>2.0662038326263428</v>
      </c>
      <c r="P215">
        <v>2.7936241626739502</v>
      </c>
      <c r="Q215">
        <v>2.0139715671539307</v>
      </c>
      <c r="R215">
        <v>11.854430198669434</v>
      </c>
      <c r="S215">
        <v>2.3818473815917969</v>
      </c>
      <c r="T215">
        <v>3.0308144092559814</v>
      </c>
      <c r="U215">
        <v>2.0201389789581299</v>
      </c>
      <c r="V215">
        <v>2.0109922885894775</v>
      </c>
      <c r="W215">
        <v>2.1112611293792725</v>
      </c>
      <c r="X215">
        <v>2.0079076290130615</v>
      </c>
      <c r="Y215">
        <v>2.3234972953796387</v>
      </c>
      <c r="Z215">
        <v>2.1259076595306396</v>
      </c>
      <c r="AA215">
        <v>2.9228627681732178</v>
      </c>
      <c r="AB215">
        <v>2.2842211723327637</v>
      </c>
    </row>
    <row r="216" spans="1:28" x14ac:dyDescent="0.25">
      <c r="A216">
        <v>618</v>
      </c>
      <c r="B216">
        <v>4.9457025527954102</v>
      </c>
      <c r="C216">
        <v>10.113614082336426</v>
      </c>
      <c r="D216">
        <v>7.0655207633972168</v>
      </c>
      <c r="E216">
        <v>23.063182830810547</v>
      </c>
      <c r="F216">
        <v>6.8547682762145996</v>
      </c>
      <c r="G216">
        <v>5.2663021087646484</v>
      </c>
      <c r="H216">
        <v>4.0979957580566406</v>
      </c>
      <c r="I216">
        <v>2.3526453971862793</v>
      </c>
      <c r="J216">
        <v>2.8083891868591309</v>
      </c>
      <c r="K216">
        <v>2.8418722152709961</v>
      </c>
      <c r="L216">
        <v>28.877103805541992</v>
      </c>
      <c r="M216">
        <v>27.326835632324219</v>
      </c>
      <c r="N216">
        <v>2.7123270034790039</v>
      </c>
      <c r="O216">
        <v>2.0578141212463379</v>
      </c>
      <c r="P216">
        <v>2.810612678527832</v>
      </c>
      <c r="Q216">
        <v>2.0024504661560059</v>
      </c>
      <c r="R216">
        <v>11.77382755279541</v>
      </c>
      <c r="S216">
        <v>2.3880348205566406</v>
      </c>
      <c r="T216">
        <v>3.0355432033538818</v>
      </c>
      <c r="U216">
        <v>2.0160319805145264</v>
      </c>
      <c r="V216">
        <v>2.0138711929321289</v>
      </c>
      <c r="W216">
        <v>2.1110224723815918</v>
      </c>
      <c r="X216">
        <v>2.0112330913543701</v>
      </c>
      <c r="Y216">
        <v>2.3167276382446289</v>
      </c>
      <c r="Z216">
        <v>2.1132993698120117</v>
      </c>
      <c r="AA216">
        <v>2.8014495372772217</v>
      </c>
      <c r="AB216">
        <v>2.3145127296447754</v>
      </c>
    </row>
    <row r="217" spans="1:28" x14ac:dyDescent="0.25">
      <c r="A217">
        <v>620</v>
      </c>
      <c r="B217">
        <v>4.9578509330749512</v>
      </c>
      <c r="C217">
        <v>10.557198524475098</v>
      </c>
      <c r="D217">
        <v>7.292574405670166</v>
      </c>
      <c r="E217">
        <v>23.272800445556641</v>
      </c>
      <c r="F217">
        <v>11.654674530029297</v>
      </c>
      <c r="G217">
        <v>5.3166422843933105</v>
      </c>
      <c r="H217">
        <v>3.4411282539367676</v>
      </c>
      <c r="I217">
        <v>2.4233772754669189</v>
      </c>
      <c r="J217">
        <v>3.0665488243103027</v>
      </c>
      <c r="K217">
        <v>2.6858077049255371</v>
      </c>
      <c r="L217">
        <v>28.814382553100586</v>
      </c>
      <c r="M217">
        <v>27.419425964355469</v>
      </c>
      <c r="N217">
        <v>2.9204146862030029</v>
      </c>
      <c r="O217">
        <v>2.1013517379760742</v>
      </c>
      <c r="P217">
        <v>2.8343822956085205</v>
      </c>
      <c r="Q217">
        <v>2</v>
      </c>
      <c r="R217">
        <v>11.891916275024414</v>
      </c>
      <c r="S217">
        <v>2.37142014503479</v>
      </c>
      <c r="T217">
        <v>3.0279288291931152</v>
      </c>
      <c r="U217">
        <v>2.0182757377624512</v>
      </c>
      <c r="V217">
        <v>2.0135045051574707</v>
      </c>
      <c r="W217">
        <v>2.1154909133911133</v>
      </c>
      <c r="X217">
        <v>2.0268142223358154</v>
      </c>
      <c r="Y217">
        <v>2.3166172504425049</v>
      </c>
      <c r="Z217">
        <v>2.117382287979126</v>
      </c>
      <c r="AA217">
        <v>2.7690720558166504</v>
      </c>
      <c r="AB217">
        <v>2.278498649597168</v>
      </c>
    </row>
    <row r="218" spans="1:28" x14ac:dyDescent="0.25">
      <c r="A218">
        <v>622</v>
      </c>
      <c r="B218">
        <v>4.9543137550354004</v>
      </c>
      <c r="C218">
        <v>11.006237983703613</v>
      </c>
      <c r="D218">
        <v>7.5399861335754395</v>
      </c>
      <c r="E218">
        <v>23.468700408935547</v>
      </c>
      <c r="F218">
        <v>6.0307025909423828</v>
      </c>
      <c r="G218">
        <v>6.932502269744873</v>
      </c>
      <c r="H218">
        <v>3.4422245025634766</v>
      </c>
      <c r="I218">
        <v>2.3581228256225586</v>
      </c>
      <c r="J218">
        <v>3.147526741027832</v>
      </c>
      <c r="K218">
        <v>2.9018270969390869</v>
      </c>
      <c r="L218">
        <v>28.672407150268555</v>
      </c>
      <c r="M218">
        <v>27.281291961669922</v>
      </c>
      <c r="N218">
        <v>2.8103556632995605</v>
      </c>
      <c r="O218">
        <v>2.0492582321166992</v>
      </c>
      <c r="P218">
        <v>2.8414373397827148</v>
      </c>
      <c r="Q218">
        <v>2.024770975112915</v>
      </c>
      <c r="R218">
        <v>11.958334922790527</v>
      </c>
      <c r="S218">
        <v>2.4037370681762695</v>
      </c>
      <c r="T218">
        <v>3.0353822708129883</v>
      </c>
      <c r="U218">
        <v>2.0057194232940674</v>
      </c>
      <c r="V218">
        <v>2.0153119564056396</v>
      </c>
      <c r="W218">
        <v>2.1365916728973389</v>
      </c>
      <c r="X218">
        <v>2.0030732154846191</v>
      </c>
      <c r="Y218">
        <v>2.3636131286621094</v>
      </c>
      <c r="Z218">
        <v>2.1029417514801025</v>
      </c>
      <c r="AA218">
        <v>2.7491300106048584</v>
      </c>
      <c r="AB218">
        <v>2.3270261287689209</v>
      </c>
    </row>
    <row r="219" spans="1:28" x14ac:dyDescent="0.25">
      <c r="A219">
        <v>624</v>
      </c>
      <c r="B219">
        <v>4.9861974716186523</v>
      </c>
      <c r="C219">
        <v>11.09056568145752</v>
      </c>
      <c r="D219">
        <v>7.5612478256225586</v>
      </c>
      <c r="E219">
        <v>23.126920700073242</v>
      </c>
      <c r="F219">
        <v>8.2425966262817383</v>
      </c>
      <c r="G219">
        <v>5.1923961639404297</v>
      </c>
      <c r="H219">
        <v>3.925196647644043</v>
      </c>
      <c r="I219">
        <v>2.3758111000061035</v>
      </c>
      <c r="J219">
        <v>2.5682969093322754</v>
      </c>
      <c r="K219">
        <v>3.1596736907958984</v>
      </c>
      <c r="L219">
        <v>28.713844299316406</v>
      </c>
      <c r="M219">
        <v>27.183553695678711</v>
      </c>
      <c r="N219">
        <v>2.6069986820220947</v>
      </c>
      <c r="O219">
        <v>2.0430066585540771</v>
      </c>
      <c r="P219">
        <v>2.8034584522247314</v>
      </c>
      <c r="Q219">
        <v>2.025958776473999</v>
      </c>
      <c r="R219">
        <v>11.880698204040527</v>
      </c>
      <c r="S219">
        <v>2.4004209041595459</v>
      </c>
      <c r="T219">
        <v>3.0475342273712158</v>
      </c>
      <c r="U219">
        <v>2</v>
      </c>
      <c r="V219">
        <v>2.0196123123168945</v>
      </c>
      <c r="W219">
        <v>2.1363532543182373</v>
      </c>
      <c r="X219">
        <v>2.0241327285766602</v>
      </c>
      <c r="Y219">
        <v>2.2835021018981934</v>
      </c>
      <c r="Z219">
        <v>2.0597724914550781</v>
      </c>
      <c r="AA219">
        <v>2.9185953140258789</v>
      </c>
      <c r="AB219">
        <v>2.3466355800628662</v>
      </c>
    </row>
    <row r="220" spans="1:28" x14ac:dyDescent="0.25">
      <c r="A220">
        <v>626</v>
      </c>
      <c r="B220">
        <v>5.0413060188293457</v>
      </c>
      <c r="C220">
        <v>10.750307083129883</v>
      </c>
      <c r="D220">
        <v>7.3651065826416016</v>
      </c>
      <c r="E220">
        <v>23.054050445556641</v>
      </c>
      <c r="F220">
        <v>9.1842613220214844</v>
      </c>
      <c r="G220">
        <v>7.4184713363647461</v>
      </c>
      <c r="H220">
        <v>4.3230099678039551</v>
      </c>
      <c r="I220">
        <v>2.2883901596069336</v>
      </c>
      <c r="J220">
        <v>2.7558863162994385</v>
      </c>
      <c r="K220">
        <v>2.872455358505249</v>
      </c>
      <c r="L220">
        <v>28.703306198120117</v>
      </c>
      <c r="M220">
        <v>27.386085510253906</v>
      </c>
      <c r="N220">
        <v>2.5833938121795654</v>
      </c>
      <c r="O220">
        <v>2.0471711158752441</v>
      </c>
      <c r="P220">
        <v>2.7958662509918213</v>
      </c>
      <c r="Q220">
        <v>2.0164461135864258</v>
      </c>
      <c r="R220">
        <v>11.716436386108398</v>
      </c>
      <c r="S220">
        <v>2.3992319107055664</v>
      </c>
      <c r="T220">
        <v>3.0522899627685547</v>
      </c>
      <c r="U220">
        <v>2.0254075527191162</v>
      </c>
      <c r="V220">
        <v>2.0155813694000244</v>
      </c>
      <c r="W220">
        <v>2.085500955581665</v>
      </c>
      <c r="X220">
        <v>2.0535526275634766</v>
      </c>
      <c r="Y220">
        <v>2.018892765045166</v>
      </c>
      <c r="Z220">
        <v>2.106964111328125</v>
      </c>
      <c r="AA220">
        <v>2.8143935203552246</v>
      </c>
      <c r="AB220">
        <v>2.331763744354248</v>
      </c>
    </row>
    <row r="221" spans="1:28" x14ac:dyDescent="0.25">
      <c r="A221">
        <v>628</v>
      </c>
      <c r="B221">
        <v>5.0555591583251953</v>
      </c>
      <c r="C221">
        <v>11.218280792236328</v>
      </c>
      <c r="D221">
        <v>7.8235583305358887</v>
      </c>
      <c r="E221">
        <v>23.303043365478516</v>
      </c>
      <c r="F221">
        <v>5.3315892219543457</v>
      </c>
      <c r="G221">
        <v>6.0120720863342285</v>
      </c>
      <c r="H221">
        <v>2.7514314651489258</v>
      </c>
      <c r="I221">
        <v>2.6575655937194824</v>
      </c>
      <c r="J221">
        <v>3.2766528129577637</v>
      </c>
      <c r="K221">
        <v>2.5754461288452148</v>
      </c>
      <c r="L221">
        <v>28.426292419433594</v>
      </c>
      <c r="M221">
        <v>27.418594360351563</v>
      </c>
      <c r="N221">
        <v>2.5880594253540039</v>
      </c>
      <c r="O221">
        <v>2.0566153526306152</v>
      </c>
      <c r="P221">
        <v>2.8920538425445557</v>
      </c>
      <c r="Q221">
        <v>2.0341768264770508</v>
      </c>
      <c r="R221">
        <v>11.75069522857666</v>
      </c>
      <c r="S221">
        <v>2.4033920764923096</v>
      </c>
      <c r="T221">
        <v>3.0443844795227051</v>
      </c>
      <c r="U221">
        <v>2.0212209224700928</v>
      </c>
      <c r="V221">
        <v>2.0087342262268066</v>
      </c>
      <c r="W221">
        <v>2.0947270393371582</v>
      </c>
      <c r="X221">
        <v>2.064995288848877</v>
      </c>
      <c r="Y221">
        <v>2.0047810077667236</v>
      </c>
      <c r="Z221">
        <v>2.115077018737793</v>
      </c>
      <c r="AA221">
        <v>2.5901615619659424</v>
      </c>
      <c r="AB221">
        <v>2.3922150135040283</v>
      </c>
    </row>
    <row r="222" spans="1:28" x14ac:dyDescent="0.25">
      <c r="A222">
        <v>630</v>
      </c>
      <c r="B222">
        <v>5.0267086029052734</v>
      </c>
      <c r="C222">
        <v>10.345720291137695</v>
      </c>
      <c r="D222">
        <v>8.1653594970703125</v>
      </c>
      <c r="E222">
        <v>23.209875106811523</v>
      </c>
      <c r="F222">
        <v>11.038093566894531</v>
      </c>
      <c r="G222">
        <v>5.5484280586242676</v>
      </c>
      <c r="H222">
        <v>3.540884256362915</v>
      </c>
      <c r="I222">
        <v>2.4188323020935059</v>
      </c>
      <c r="J222">
        <v>3.1515724658966064</v>
      </c>
      <c r="K222">
        <v>2.3426716327667236</v>
      </c>
      <c r="L222">
        <v>28.355104446411133</v>
      </c>
      <c r="M222">
        <v>27.376588821411133</v>
      </c>
      <c r="N222">
        <v>2.4735298156738281</v>
      </c>
      <c r="O222">
        <v>2.0744478702545166</v>
      </c>
      <c r="P222">
        <v>2.8694207668304443</v>
      </c>
      <c r="Q222">
        <v>2.0398132801055908</v>
      </c>
      <c r="R222">
        <v>11.735763549804688</v>
      </c>
      <c r="S222">
        <v>2.3066036701202393</v>
      </c>
      <c r="T222">
        <v>3.0232398509979248</v>
      </c>
      <c r="U222">
        <v>2.0384647846221924</v>
      </c>
      <c r="V222">
        <v>2.0077822208404541</v>
      </c>
      <c r="W222">
        <v>2.0946028232574463</v>
      </c>
      <c r="X222">
        <v>2.0745136737823486</v>
      </c>
      <c r="Y222">
        <v>2.2692797183990479</v>
      </c>
      <c r="Z222">
        <v>2.0891439914703369</v>
      </c>
      <c r="AA222">
        <v>2.7369425296783447</v>
      </c>
      <c r="AB222">
        <v>2.4135653972625732</v>
      </c>
    </row>
    <row r="223" spans="1:28" x14ac:dyDescent="0.25">
      <c r="A223">
        <v>632</v>
      </c>
      <c r="B223">
        <v>4.843104362487793</v>
      </c>
      <c r="C223">
        <v>8.7006015777587891</v>
      </c>
      <c r="D223">
        <v>7.9852313995361328</v>
      </c>
      <c r="E223">
        <v>23.324001312255859</v>
      </c>
      <c r="F223">
        <v>3.0686180591583252</v>
      </c>
      <c r="G223">
        <v>5.9029278755187988</v>
      </c>
      <c r="H223">
        <v>2.4784719944000244</v>
      </c>
      <c r="I223">
        <v>2.4622328281402588</v>
      </c>
      <c r="J223">
        <v>3.0529289245605469</v>
      </c>
      <c r="K223">
        <v>2.5221126079559326</v>
      </c>
      <c r="L223">
        <v>28.799324035644531</v>
      </c>
      <c r="M223">
        <v>27.466314315795898</v>
      </c>
      <c r="N223">
        <v>2.2446169853210449</v>
      </c>
      <c r="O223">
        <v>2</v>
      </c>
      <c r="P223">
        <v>2.8257083892822266</v>
      </c>
      <c r="Q223">
        <v>2.031019926071167</v>
      </c>
      <c r="R223">
        <v>11.889042854309082</v>
      </c>
      <c r="S223">
        <v>2.3687996864318848</v>
      </c>
      <c r="T223">
        <v>3.0348258018493652</v>
      </c>
      <c r="U223">
        <v>2.0613706111907959</v>
      </c>
      <c r="V223">
        <v>2.014815092086792</v>
      </c>
      <c r="W223">
        <v>2.1331665515899658</v>
      </c>
      <c r="X223">
        <v>2.0942258834838867</v>
      </c>
      <c r="Y223">
        <v>2.5129473209381104</v>
      </c>
      <c r="Z223">
        <v>2.0888948440551758</v>
      </c>
      <c r="AA223">
        <v>3.1054966449737549</v>
      </c>
      <c r="AB223">
        <v>2.3857431411743164</v>
      </c>
    </row>
    <row r="224" spans="1:28" x14ac:dyDescent="0.25">
      <c r="A224">
        <v>634</v>
      </c>
      <c r="B224">
        <v>4.8822469711303711</v>
      </c>
      <c r="C224">
        <v>8.6179666519165039</v>
      </c>
      <c r="D224">
        <v>8.0059547424316406</v>
      </c>
      <c r="E224">
        <v>22.967321395874023</v>
      </c>
      <c r="F224">
        <v>12.130814552307129</v>
      </c>
      <c r="G224">
        <v>4.2111921310424805</v>
      </c>
      <c r="H224">
        <v>4.3021817207336426</v>
      </c>
      <c r="I224">
        <v>2.5437252521514893</v>
      </c>
      <c r="J224">
        <v>2.9828221797943115</v>
      </c>
      <c r="K224">
        <v>3.1771152019500732</v>
      </c>
      <c r="L224">
        <v>29.118070602416992</v>
      </c>
      <c r="M224">
        <v>27.662370681762695</v>
      </c>
      <c r="N224">
        <v>2.314765453338623</v>
      </c>
      <c r="O224">
        <v>2.0770235061645508</v>
      </c>
      <c r="P224">
        <v>2.9185996055603027</v>
      </c>
      <c r="Q224">
        <v>2.0350124835968018</v>
      </c>
      <c r="R224">
        <v>11.830129623413086</v>
      </c>
      <c r="S224">
        <v>2.4549670219421387</v>
      </c>
      <c r="T224">
        <v>3.0463056564331055</v>
      </c>
      <c r="U224">
        <v>2.0637626647949219</v>
      </c>
      <c r="V224">
        <v>2.0222136974334717</v>
      </c>
      <c r="W224">
        <v>2.2381277084350586</v>
      </c>
      <c r="X224">
        <v>2.0793259143829346</v>
      </c>
      <c r="Y224">
        <v>2.3403010368347168</v>
      </c>
      <c r="Z224">
        <v>2.1167845726013184</v>
      </c>
      <c r="AA224">
        <v>3.1821908950805664</v>
      </c>
      <c r="AB224">
        <v>2.2954444885253906</v>
      </c>
    </row>
    <row r="225" spans="1:28" x14ac:dyDescent="0.25">
      <c r="A225">
        <v>636</v>
      </c>
      <c r="B225">
        <v>4.996889591217041</v>
      </c>
      <c r="C225">
        <v>10.057938575744629</v>
      </c>
      <c r="D225">
        <v>7.5936980247497559</v>
      </c>
      <c r="E225">
        <v>23.108705520629883</v>
      </c>
      <c r="F225">
        <v>12.469515800476074</v>
      </c>
      <c r="G225">
        <v>4.6923460960388184</v>
      </c>
      <c r="H225">
        <v>4.7174191474914551</v>
      </c>
      <c r="I225">
        <v>2.0922324657440186</v>
      </c>
      <c r="J225">
        <v>3.0677840709686279</v>
      </c>
      <c r="K225">
        <v>3.1555554866790771</v>
      </c>
      <c r="L225">
        <v>28.785257339477539</v>
      </c>
      <c r="M225">
        <v>27.732358932495117</v>
      </c>
      <c r="N225">
        <v>2.1774272918701172</v>
      </c>
      <c r="O225">
        <v>2.103287935256958</v>
      </c>
      <c r="P225">
        <v>2.8680310249328613</v>
      </c>
      <c r="Q225">
        <v>2.0564196109771729</v>
      </c>
      <c r="R225">
        <v>11.996739387512207</v>
      </c>
      <c r="S225">
        <v>2.3848583698272705</v>
      </c>
      <c r="T225">
        <v>3.0398838520050049</v>
      </c>
      <c r="U225">
        <v>2.0738339424133301</v>
      </c>
      <c r="V225">
        <v>2.0258386135101318</v>
      </c>
      <c r="W225">
        <v>2.1912412643432617</v>
      </c>
      <c r="X225">
        <v>2.0776574611663818</v>
      </c>
      <c r="Y225">
        <v>2.3699007034301758</v>
      </c>
      <c r="Z225">
        <v>2.1289722919464111</v>
      </c>
      <c r="AA225">
        <v>3.034369945526123</v>
      </c>
      <c r="AB225">
        <v>2.1478712558746338</v>
      </c>
    </row>
    <row r="226" spans="1:28" x14ac:dyDescent="0.25">
      <c r="A226">
        <v>638</v>
      </c>
      <c r="B226">
        <v>5.107386589050293</v>
      </c>
      <c r="C226">
        <v>12.489597320556641</v>
      </c>
      <c r="D226">
        <v>7.5357184410095215</v>
      </c>
      <c r="E226">
        <v>23.373500823974609</v>
      </c>
      <c r="F226">
        <v>10.029819488525391</v>
      </c>
      <c r="G226">
        <v>2</v>
      </c>
      <c r="H226">
        <v>2</v>
      </c>
      <c r="I226">
        <v>2.5324983596801758</v>
      </c>
      <c r="J226">
        <v>2.9523396492004395</v>
      </c>
      <c r="K226">
        <v>2.5957138538360596</v>
      </c>
      <c r="L226">
        <v>28.773138046264648</v>
      </c>
      <c r="M226">
        <v>27.346467971801758</v>
      </c>
      <c r="N226">
        <v>2.5271286964416504</v>
      </c>
      <c r="O226">
        <v>2.0871341228485107</v>
      </c>
      <c r="P226">
        <v>2.8338654041290283</v>
      </c>
      <c r="Q226">
        <v>2.075810432434082</v>
      </c>
      <c r="R226">
        <v>12.430230140686035</v>
      </c>
      <c r="S226">
        <v>2.3957931995391846</v>
      </c>
      <c r="T226">
        <v>3.0343201160430908</v>
      </c>
      <c r="U226">
        <v>2.1047179698944092</v>
      </c>
      <c r="V226">
        <v>2.0390470027923584</v>
      </c>
      <c r="W226">
        <v>2.1014468669891357</v>
      </c>
      <c r="X226">
        <v>2.0838131904602051</v>
      </c>
      <c r="Y226">
        <v>2.2949120998382568</v>
      </c>
      <c r="Z226">
        <v>2.1025912761688232</v>
      </c>
      <c r="AA226">
        <v>3.055316686630249</v>
      </c>
      <c r="AB226">
        <v>2.2287018299102783</v>
      </c>
    </row>
    <row r="227" spans="1:28" x14ac:dyDescent="0.25">
      <c r="A227">
        <v>640</v>
      </c>
      <c r="B227">
        <v>5.3006343841552734</v>
      </c>
      <c r="C227">
        <v>10.368041038513184</v>
      </c>
      <c r="D227">
        <v>7.5169177055358887</v>
      </c>
      <c r="E227">
        <v>23.021354675292969</v>
      </c>
      <c r="F227">
        <v>14.739709854125977</v>
      </c>
      <c r="G227">
        <v>4.8827648162841797</v>
      </c>
      <c r="H227">
        <v>4.1248822212219238</v>
      </c>
      <c r="I227">
        <v>2.2748062610626221</v>
      </c>
      <c r="J227">
        <v>2.7112281322479248</v>
      </c>
      <c r="K227">
        <v>2.28305983543396</v>
      </c>
      <c r="L227">
        <v>29.064826965332031</v>
      </c>
      <c r="M227">
        <v>27.394859313964844</v>
      </c>
      <c r="N227">
        <v>3.2214267253875732</v>
      </c>
      <c r="O227">
        <v>2.1183159351348877</v>
      </c>
      <c r="P227">
        <v>2.8347554206848145</v>
      </c>
      <c r="Q227">
        <v>2.0852782726287842</v>
      </c>
      <c r="R227">
        <v>11.777764320373535</v>
      </c>
      <c r="S227">
        <v>2.4686875343322754</v>
      </c>
      <c r="T227">
        <v>3.0491855144500732</v>
      </c>
      <c r="U227">
        <v>2.1165447235107422</v>
      </c>
      <c r="V227">
        <v>2.0532333850860596</v>
      </c>
      <c r="W227">
        <v>2.1553010940551758</v>
      </c>
      <c r="X227">
        <v>2.1332309246063232</v>
      </c>
      <c r="Y227">
        <v>2.0022397041320801</v>
      </c>
      <c r="Z227">
        <v>2.1531939506530762</v>
      </c>
      <c r="AA227">
        <v>3.006401538848877</v>
      </c>
      <c r="AB227">
        <v>2.422652006149292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N3">
        <v>192</v>
      </c>
      <c r="P3" t="s">
        <v>148</v>
      </c>
      <c r="X3">
        <v>192</v>
      </c>
      <c r="Z3">
        <v>192</v>
      </c>
      <c r="CY3" s="24">
        <v>300</v>
      </c>
      <c r="CZ3" s="24">
        <v>0</v>
      </c>
    </row>
    <row r="4" spans="1:104" x14ac:dyDescent="0.25">
      <c r="A4">
        <v>194</v>
      </c>
      <c r="Q4" t="s">
        <v>140</v>
      </c>
      <c r="A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U10">
        <v>206</v>
      </c>
      <c r="V10">
        <v>206</v>
      </c>
    </row>
    <row r="11" spans="1:104" x14ac:dyDescent="0.25">
      <c r="A11">
        <v>208</v>
      </c>
      <c r="L11">
        <v>208</v>
      </c>
      <c r="R11">
        <v>208</v>
      </c>
      <c r="T11">
        <v>208</v>
      </c>
      <c r="W11">
        <v>208</v>
      </c>
    </row>
    <row r="12" spans="1:104" x14ac:dyDescent="0.25">
      <c r="A12">
        <v>210</v>
      </c>
      <c r="M12">
        <v>210</v>
      </c>
      <c r="O12" t="s">
        <v>141</v>
      </c>
      <c r="Y12">
        <v>210</v>
      </c>
    </row>
    <row r="13" spans="1:104" x14ac:dyDescent="0.25">
      <c r="A13">
        <v>212</v>
      </c>
      <c r="Q13">
        <v>212</v>
      </c>
    </row>
    <row r="14" spans="1:104" x14ac:dyDescent="0.25">
      <c r="A14">
        <v>214</v>
      </c>
      <c r="E14">
        <v>214</v>
      </c>
      <c r="G14">
        <v>214</v>
      </c>
      <c r="J14">
        <v>214</v>
      </c>
      <c r="K14">
        <v>214</v>
      </c>
      <c r="X14">
        <v>214</v>
      </c>
    </row>
    <row r="15" spans="1:104" x14ac:dyDescent="0.25">
      <c r="A15">
        <v>216</v>
      </c>
      <c r="C15">
        <v>216</v>
      </c>
      <c r="F15">
        <v>216</v>
      </c>
      <c r="I15">
        <v>216</v>
      </c>
      <c r="N15">
        <v>216</v>
      </c>
      <c r="P15">
        <v>216</v>
      </c>
      <c r="S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</row>
    <row r="19" spans="1:21" x14ac:dyDescent="0.25">
      <c r="A19">
        <v>224</v>
      </c>
    </row>
    <row r="20" spans="1:21" x14ac:dyDescent="0.25">
      <c r="A20">
        <v>226</v>
      </c>
    </row>
    <row r="21" spans="1:21" x14ac:dyDescent="0.25">
      <c r="A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</row>
    <row r="27" spans="1:21" x14ac:dyDescent="0.25">
      <c r="A27">
        <v>240</v>
      </c>
    </row>
    <row r="28" spans="1:21" x14ac:dyDescent="0.25">
      <c r="A28">
        <v>242</v>
      </c>
      <c r="U28">
        <v>242</v>
      </c>
    </row>
    <row r="29" spans="1:21" x14ac:dyDescent="0.25">
      <c r="A29">
        <v>244</v>
      </c>
    </row>
    <row r="30" spans="1:21" x14ac:dyDescent="0.25">
      <c r="A30">
        <v>246</v>
      </c>
    </row>
    <row r="31" spans="1:21" x14ac:dyDescent="0.25">
      <c r="A31">
        <v>248</v>
      </c>
      <c r="L31">
        <v>248</v>
      </c>
    </row>
    <row r="32" spans="1:21" x14ac:dyDescent="0.25">
      <c r="A32">
        <v>250</v>
      </c>
    </row>
    <row r="33" spans="1:28" x14ac:dyDescent="0.25">
      <c r="A33">
        <v>252</v>
      </c>
      <c r="R33">
        <v>252</v>
      </c>
      <c r="T33">
        <v>252</v>
      </c>
      <c r="V33">
        <v>252</v>
      </c>
    </row>
    <row r="34" spans="1:28" x14ac:dyDescent="0.25">
      <c r="A34">
        <v>254</v>
      </c>
    </row>
    <row r="35" spans="1:28" x14ac:dyDescent="0.25">
      <c r="A35">
        <v>256</v>
      </c>
      <c r="M35">
        <v>256</v>
      </c>
    </row>
    <row r="36" spans="1:28" x14ac:dyDescent="0.25">
      <c r="A36">
        <v>258</v>
      </c>
      <c r="E36">
        <v>258</v>
      </c>
      <c r="J36">
        <v>258</v>
      </c>
    </row>
    <row r="37" spans="1:28" x14ac:dyDescent="0.25">
      <c r="A37">
        <v>260</v>
      </c>
      <c r="I37">
        <v>260</v>
      </c>
      <c r="K37">
        <v>260</v>
      </c>
    </row>
    <row r="38" spans="1:28" x14ac:dyDescent="0.25">
      <c r="A38">
        <v>262</v>
      </c>
      <c r="Y38" t="s">
        <v>154</v>
      </c>
    </row>
    <row r="39" spans="1:28" x14ac:dyDescent="0.25">
      <c r="A39">
        <v>264</v>
      </c>
    </row>
    <row r="40" spans="1:28" x14ac:dyDescent="0.25">
      <c r="A40">
        <v>266</v>
      </c>
      <c r="G40">
        <v>266</v>
      </c>
      <c r="X40">
        <v>266</v>
      </c>
    </row>
    <row r="41" spans="1:28" x14ac:dyDescent="0.25">
      <c r="A41">
        <v>268</v>
      </c>
      <c r="C41">
        <v>268</v>
      </c>
    </row>
    <row r="42" spans="1:28" x14ac:dyDescent="0.25">
      <c r="A42">
        <v>270</v>
      </c>
      <c r="N42">
        <v>270</v>
      </c>
      <c r="S42">
        <v>270</v>
      </c>
    </row>
    <row r="43" spans="1:28" x14ac:dyDescent="0.25">
      <c r="A43">
        <v>272</v>
      </c>
      <c r="P43">
        <v>272</v>
      </c>
      <c r="Q43">
        <v>272</v>
      </c>
    </row>
    <row r="44" spans="1:28" x14ac:dyDescent="0.25">
      <c r="A44">
        <v>274</v>
      </c>
      <c r="H44">
        <v>274</v>
      </c>
      <c r="O44">
        <v>274</v>
      </c>
    </row>
    <row r="45" spans="1:28" x14ac:dyDescent="0.25">
      <c r="A45">
        <v>276</v>
      </c>
      <c r="F45">
        <v>276</v>
      </c>
    </row>
    <row r="46" spans="1:28" x14ac:dyDescent="0.25">
      <c r="A46">
        <v>278</v>
      </c>
    </row>
    <row r="47" spans="1:28" x14ac:dyDescent="0.25">
      <c r="A47">
        <v>280</v>
      </c>
    </row>
    <row r="48" spans="1:28" x14ac:dyDescent="0.25">
      <c r="A48">
        <v>282</v>
      </c>
      <c r="AB48">
        <v>282</v>
      </c>
    </row>
    <row r="49" spans="1:23" x14ac:dyDescent="0.25">
      <c r="A49">
        <v>284</v>
      </c>
    </row>
    <row r="50" spans="1:23" x14ac:dyDescent="0.25">
      <c r="A50">
        <v>286</v>
      </c>
      <c r="V50">
        <v>286</v>
      </c>
    </row>
    <row r="51" spans="1:23" x14ac:dyDescent="0.25">
      <c r="A51">
        <v>288</v>
      </c>
    </row>
    <row r="52" spans="1:23" x14ac:dyDescent="0.25">
      <c r="A52">
        <v>290</v>
      </c>
    </row>
    <row r="53" spans="1:23" x14ac:dyDescent="0.25">
      <c r="A53">
        <v>292</v>
      </c>
    </row>
    <row r="54" spans="1:23" x14ac:dyDescent="0.25">
      <c r="A54">
        <v>294</v>
      </c>
    </row>
    <row r="55" spans="1:23" x14ac:dyDescent="0.25">
      <c r="A55">
        <v>296</v>
      </c>
      <c r="E55">
        <v>296</v>
      </c>
      <c r="M55">
        <v>296</v>
      </c>
    </row>
    <row r="56" spans="1:23" x14ac:dyDescent="0.25">
      <c r="A56">
        <v>298</v>
      </c>
      <c r="I56">
        <v>298</v>
      </c>
    </row>
    <row r="57" spans="1:23" x14ac:dyDescent="0.25">
      <c r="A57">
        <v>300</v>
      </c>
    </row>
    <row r="58" spans="1:23" x14ac:dyDescent="0.25">
      <c r="A58">
        <v>302</v>
      </c>
      <c r="K58">
        <v>302</v>
      </c>
    </row>
    <row r="59" spans="1:23" x14ac:dyDescent="0.25">
      <c r="A59">
        <v>304</v>
      </c>
    </row>
    <row r="60" spans="1:23" x14ac:dyDescent="0.25">
      <c r="A60">
        <v>306</v>
      </c>
      <c r="R60" t="s">
        <v>152</v>
      </c>
      <c r="W60">
        <v>306</v>
      </c>
    </row>
    <row r="61" spans="1:23" x14ac:dyDescent="0.25">
      <c r="A61">
        <v>308</v>
      </c>
      <c r="C61">
        <v>308</v>
      </c>
    </row>
    <row r="62" spans="1:23" x14ac:dyDescent="0.25">
      <c r="A62">
        <v>310</v>
      </c>
      <c r="H62">
        <v>310</v>
      </c>
    </row>
    <row r="63" spans="1:23" x14ac:dyDescent="0.25">
      <c r="A63">
        <v>312</v>
      </c>
      <c r="U63">
        <v>312</v>
      </c>
    </row>
    <row r="64" spans="1:23" x14ac:dyDescent="0.25">
      <c r="A64">
        <v>314</v>
      </c>
    </row>
    <row r="65" spans="1:19" x14ac:dyDescent="0.25">
      <c r="A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  <c r="O69" t="s">
        <v>142</v>
      </c>
      <c r="S69">
        <v>324</v>
      </c>
    </row>
    <row r="70" spans="1:19" x14ac:dyDescent="0.25">
      <c r="A70">
        <v>326</v>
      </c>
    </row>
    <row r="71" spans="1:19" x14ac:dyDescent="0.25">
      <c r="A71">
        <v>328</v>
      </c>
      <c r="H71">
        <v>328</v>
      </c>
    </row>
    <row r="72" spans="1:19" x14ac:dyDescent="0.25">
      <c r="A72">
        <v>330</v>
      </c>
      <c r="P72">
        <v>330</v>
      </c>
    </row>
    <row r="73" spans="1:19" x14ac:dyDescent="0.25">
      <c r="A73">
        <v>332</v>
      </c>
      <c r="N73">
        <v>332</v>
      </c>
    </row>
    <row r="74" spans="1:19" x14ac:dyDescent="0.25">
      <c r="A74">
        <v>334</v>
      </c>
      <c r="J74">
        <v>334</v>
      </c>
    </row>
    <row r="75" spans="1:19" x14ac:dyDescent="0.25">
      <c r="A75">
        <v>336</v>
      </c>
    </row>
    <row r="76" spans="1:19" x14ac:dyDescent="0.25">
      <c r="A76">
        <v>338</v>
      </c>
    </row>
    <row r="77" spans="1:19" x14ac:dyDescent="0.25">
      <c r="A77">
        <v>340</v>
      </c>
    </row>
    <row r="78" spans="1:19" x14ac:dyDescent="0.25">
      <c r="A78">
        <v>342</v>
      </c>
    </row>
    <row r="79" spans="1:19" x14ac:dyDescent="0.25">
      <c r="A79">
        <v>344</v>
      </c>
      <c r="F79">
        <v>344</v>
      </c>
    </row>
    <row r="80" spans="1:19" x14ac:dyDescent="0.25">
      <c r="A80">
        <v>346</v>
      </c>
      <c r="O80">
        <v>346</v>
      </c>
      <c r="Q80">
        <v>346</v>
      </c>
    </row>
    <row r="81" spans="1:25" x14ac:dyDescent="0.25">
      <c r="A81">
        <v>348</v>
      </c>
    </row>
    <row r="82" spans="1:25" x14ac:dyDescent="0.25">
      <c r="A82">
        <v>350</v>
      </c>
      <c r="X82">
        <v>350</v>
      </c>
    </row>
    <row r="83" spans="1:25" x14ac:dyDescent="0.25">
      <c r="A83">
        <v>352</v>
      </c>
      <c r="Y83">
        <v>352</v>
      </c>
    </row>
    <row r="84" spans="1:25" x14ac:dyDescent="0.25">
      <c r="A84">
        <v>354</v>
      </c>
    </row>
    <row r="85" spans="1:25" x14ac:dyDescent="0.25">
      <c r="A85">
        <v>356</v>
      </c>
    </row>
    <row r="86" spans="1:25" x14ac:dyDescent="0.25">
      <c r="A86">
        <v>358</v>
      </c>
      <c r="K86" t="s">
        <v>138</v>
      </c>
    </row>
    <row r="87" spans="1:25" x14ac:dyDescent="0.25">
      <c r="A87">
        <v>360</v>
      </c>
    </row>
    <row r="88" spans="1:25" x14ac:dyDescent="0.25">
      <c r="A88">
        <v>362</v>
      </c>
    </row>
    <row r="89" spans="1:25" x14ac:dyDescent="0.25">
      <c r="A89">
        <v>364</v>
      </c>
      <c r="I89" t="s">
        <v>139</v>
      </c>
    </row>
    <row r="90" spans="1:25" x14ac:dyDescent="0.25">
      <c r="A90">
        <v>366</v>
      </c>
      <c r="H90">
        <v>366</v>
      </c>
    </row>
    <row r="91" spans="1:25" x14ac:dyDescent="0.25">
      <c r="A91">
        <v>368</v>
      </c>
    </row>
    <row r="92" spans="1:25" x14ac:dyDescent="0.25">
      <c r="A92">
        <v>370</v>
      </c>
    </row>
    <row r="93" spans="1:25" x14ac:dyDescent="0.25">
      <c r="A93">
        <v>372</v>
      </c>
    </row>
    <row r="94" spans="1:25" x14ac:dyDescent="0.25">
      <c r="A94">
        <v>374</v>
      </c>
      <c r="G94">
        <v>374</v>
      </c>
    </row>
    <row r="95" spans="1:25" x14ac:dyDescent="0.25">
      <c r="A95">
        <v>376</v>
      </c>
      <c r="I95">
        <v>376</v>
      </c>
    </row>
    <row r="96" spans="1:25" x14ac:dyDescent="0.25">
      <c r="A96">
        <v>378</v>
      </c>
    </row>
    <row r="97" spans="1:17" x14ac:dyDescent="0.25">
      <c r="A97">
        <v>380</v>
      </c>
    </row>
    <row r="98" spans="1:17" x14ac:dyDescent="0.25">
      <c r="A98">
        <v>382</v>
      </c>
      <c r="H98">
        <v>382</v>
      </c>
      <c r="K98">
        <v>382</v>
      </c>
    </row>
    <row r="99" spans="1:17" x14ac:dyDescent="0.25">
      <c r="A99">
        <v>384</v>
      </c>
    </row>
    <row r="100" spans="1:17" x14ac:dyDescent="0.25">
      <c r="A100">
        <v>386</v>
      </c>
    </row>
    <row r="101" spans="1:17" x14ac:dyDescent="0.25">
      <c r="A101">
        <v>388</v>
      </c>
    </row>
    <row r="102" spans="1:17" x14ac:dyDescent="0.25">
      <c r="A102">
        <v>390</v>
      </c>
    </row>
    <row r="103" spans="1:17" x14ac:dyDescent="0.25">
      <c r="A103">
        <v>392</v>
      </c>
      <c r="O103" t="s">
        <v>143</v>
      </c>
      <c r="Q103" t="s">
        <v>143</v>
      </c>
    </row>
    <row r="104" spans="1:17" x14ac:dyDescent="0.25">
      <c r="A104">
        <v>394</v>
      </c>
    </row>
    <row r="105" spans="1:17" x14ac:dyDescent="0.25">
      <c r="A105">
        <v>396</v>
      </c>
    </row>
    <row r="106" spans="1:17" x14ac:dyDescent="0.25">
      <c r="A106">
        <v>398</v>
      </c>
    </row>
    <row r="107" spans="1:17" x14ac:dyDescent="0.25">
      <c r="A107">
        <v>400</v>
      </c>
    </row>
    <row r="108" spans="1:17" x14ac:dyDescent="0.25">
      <c r="A108">
        <v>402</v>
      </c>
    </row>
    <row r="109" spans="1:17" x14ac:dyDescent="0.25">
      <c r="A109">
        <v>404</v>
      </c>
    </row>
    <row r="110" spans="1:17" x14ac:dyDescent="0.25">
      <c r="A110">
        <v>406</v>
      </c>
      <c r="O110" t="s">
        <v>144</v>
      </c>
    </row>
    <row r="111" spans="1:17" x14ac:dyDescent="0.25">
      <c r="A111">
        <v>408</v>
      </c>
    </row>
    <row r="112" spans="1:17" x14ac:dyDescent="0.25">
      <c r="A112">
        <v>410</v>
      </c>
    </row>
    <row r="113" spans="1:24" x14ac:dyDescent="0.25">
      <c r="A113">
        <v>412</v>
      </c>
    </row>
    <row r="114" spans="1:24" x14ac:dyDescent="0.25">
      <c r="A114">
        <v>414</v>
      </c>
    </row>
    <row r="115" spans="1:24" x14ac:dyDescent="0.25">
      <c r="A115">
        <v>416</v>
      </c>
      <c r="Q115" t="s">
        <v>149</v>
      </c>
    </row>
    <row r="116" spans="1:24" x14ac:dyDescent="0.25">
      <c r="A116">
        <v>418</v>
      </c>
      <c r="O116" t="s">
        <v>145</v>
      </c>
    </row>
    <row r="117" spans="1:24" x14ac:dyDescent="0.25">
      <c r="A117">
        <v>420</v>
      </c>
    </row>
    <row r="118" spans="1:24" x14ac:dyDescent="0.25">
      <c r="A118">
        <v>422</v>
      </c>
    </row>
    <row r="119" spans="1:24" x14ac:dyDescent="0.25">
      <c r="A119">
        <v>424</v>
      </c>
    </row>
    <row r="120" spans="1:24" x14ac:dyDescent="0.25">
      <c r="A120">
        <v>426</v>
      </c>
    </row>
    <row r="121" spans="1:24" x14ac:dyDescent="0.25">
      <c r="A121">
        <v>428</v>
      </c>
    </row>
    <row r="122" spans="1:24" x14ac:dyDescent="0.25">
      <c r="A122">
        <v>430</v>
      </c>
    </row>
    <row r="123" spans="1:24" x14ac:dyDescent="0.25">
      <c r="A123">
        <v>432</v>
      </c>
      <c r="O123" t="s">
        <v>146</v>
      </c>
    </row>
    <row r="124" spans="1:24" x14ac:dyDescent="0.25">
      <c r="A124">
        <v>434</v>
      </c>
    </row>
    <row r="125" spans="1:24" x14ac:dyDescent="0.25">
      <c r="A125">
        <v>436</v>
      </c>
    </row>
    <row r="126" spans="1:24" x14ac:dyDescent="0.25">
      <c r="A126">
        <v>438</v>
      </c>
      <c r="X126" t="s">
        <v>153</v>
      </c>
    </row>
    <row r="127" spans="1:24" x14ac:dyDescent="0.25">
      <c r="A127">
        <v>440</v>
      </c>
    </row>
    <row r="128" spans="1:24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  <c r="Q130" t="s">
        <v>150</v>
      </c>
    </row>
    <row r="131" spans="1:17" x14ac:dyDescent="0.25">
      <c r="A131">
        <v>448</v>
      </c>
      <c r="O131" t="s">
        <v>147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  <c r="Q137" t="s">
        <v>151</v>
      </c>
    </row>
    <row r="138" spans="1:17" x14ac:dyDescent="0.25">
      <c r="A138">
        <v>462</v>
      </c>
    </row>
    <row r="139" spans="1:17" x14ac:dyDescent="0.25">
      <c r="A139">
        <v>464</v>
      </c>
      <c r="E139">
        <v>464</v>
      </c>
      <c r="G139">
        <v>464</v>
      </c>
      <c r="H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  <c r="F144">
        <v>474</v>
      </c>
    </row>
    <row r="145" spans="1:6" x14ac:dyDescent="0.25">
      <c r="A145">
        <v>476</v>
      </c>
    </row>
    <row r="146" spans="1:6" x14ac:dyDescent="0.25">
      <c r="A146">
        <v>478</v>
      </c>
    </row>
    <row r="147" spans="1:6" x14ac:dyDescent="0.25">
      <c r="A147">
        <v>480</v>
      </c>
    </row>
    <row r="148" spans="1:6" x14ac:dyDescent="0.25">
      <c r="A148">
        <v>482</v>
      </c>
    </row>
    <row r="149" spans="1:6" x14ac:dyDescent="0.25">
      <c r="A149">
        <v>484</v>
      </c>
    </row>
    <row r="150" spans="1:6" x14ac:dyDescent="0.25">
      <c r="A150">
        <v>486</v>
      </c>
    </row>
    <row r="151" spans="1:6" x14ac:dyDescent="0.25">
      <c r="A151">
        <v>488</v>
      </c>
      <c r="F151">
        <v>488</v>
      </c>
    </row>
    <row r="152" spans="1:6" x14ac:dyDescent="0.25">
      <c r="A152">
        <v>490</v>
      </c>
    </row>
    <row r="153" spans="1:6" x14ac:dyDescent="0.25">
      <c r="A153">
        <v>492</v>
      </c>
    </row>
    <row r="154" spans="1:6" x14ac:dyDescent="0.25">
      <c r="A154">
        <v>494</v>
      </c>
    </row>
    <row r="155" spans="1:6" x14ac:dyDescent="0.25">
      <c r="A155">
        <v>496</v>
      </c>
    </row>
    <row r="156" spans="1:6" x14ac:dyDescent="0.25">
      <c r="A156">
        <v>498</v>
      </c>
    </row>
    <row r="157" spans="1:6" x14ac:dyDescent="0.25">
      <c r="A157">
        <v>500</v>
      </c>
    </row>
    <row r="158" spans="1:6" x14ac:dyDescent="0.25">
      <c r="A158">
        <v>502</v>
      </c>
    </row>
    <row r="159" spans="1:6" x14ac:dyDescent="0.25">
      <c r="A159">
        <v>504</v>
      </c>
    </row>
    <row r="160" spans="1:6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6" x14ac:dyDescent="0.25">
      <c r="A193">
        <v>572</v>
      </c>
    </row>
    <row r="194" spans="1:6" x14ac:dyDescent="0.25">
      <c r="A194">
        <v>574</v>
      </c>
    </row>
    <row r="195" spans="1:6" x14ac:dyDescent="0.25">
      <c r="A195">
        <v>576</v>
      </c>
    </row>
    <row r="196" spans="1:6" x14ac:dyDescent="0.25">
      <c r="A196">
        <v>578</v>
      </c>
    </row>
    <row r="197" spans="1:6" x14ac:dyDescent="0.25">
      <c r="A197">
        <v>580</v>
      </c>
      <c r="F197">
        <v>580</v>
      </c>
    </row>
    <row r="198" spans="1:6" x14ac:dyDescent="0.25">
      <c r="A198">
        <v>582</v>
      </c>
    </row>
    <row r="199" spans="1:6" x14ac:dyDescent="0.25">
      <c r="A199">
        <v>584</v>
      </c>
    </row>
    <row r="200" spans="1:6" x14ac:dyDescent="0.25">
      <c r="A200">
        <v>586</v>
      </c>
    </row>
    <row r="201" spans="1:6" x14ac:dyDescent="0.25">
      <c r="A201">
        <v>588</v>
      </c>
    </row>
    <row r="202" spans="1:6" x14ac:dyDescent="0.25">
      <c r="A202">
        <v>590</v>
      </c>
    </row>
    <row r="203" spans="1:6" x14ac:dyDescent="0.25">
      <c r="A203">
        <v>592</v>
      </c>
    </row>
    <row r="204" spans="1:6" x14ac:dyDescent="0.25">
      <c r="A204">
        <v>594</v>
      </c>
    </row>
    <row r="205" spans="1:6" x14ac:dyDescent="0.25">
      <c r="A205">
        <v>596</v>
      </c>
    </row>
    <row r="206" spans="1:6" x14ac:dyDescent="0.25">
      <c r="A206">
        <v>598</v>
      </c>
    </row>
    <row r="207" spans="1:6" x14ac:dyDescent="0.25">
      <c r="A207">
        <v>600</v>
      </c>
    </row>
    <row r="208" spans="1:6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6" x14ac:dyDescent="0.25">
      <c r="A225">
        <v>636</v>
      </c>
      <c r="F225">
        <v>636</v>
      </c>
    </row>
    <row r="226" spans="1:6" x14ac:dyDescent="0.25">
      <c r="A226">
        <v>638</v>
      </c>
    </row>
    <row r="227" spans="1:6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8.3109920265423654</v>
      </c>
      <c r="C2">
        <v>2.7670470972116941</v>
      </c>
      <c r="H2">
        <v>6.2220000000000004</v>
      </c>
      <c r="I2">
        <v>2.4620000000000002</v>
      </c>
    </row>
    <row r="3" spans="1:11" x14ac:dyDescent="0.25">
      <c r="A3">
        <v>0.53800000000000003</v>
      </c>
      <c r="B3">
        <v>8.5067391839297635</v>
      </c>
      <c r="C3">
        <v>2.6135635306238472</v>
      </c>
      <c r="H3">
        <v>6.75</v>
      </c>
      <c r="I3">
        <v>2.048</v>
      </c>
    </row>
    <row r="4" spans="1:11" x14ac:dyDescent="0.25">
      <c r="A4">
        <v>0.56399999999999995</v>
      </c>
      <c r="B4">
        <v>8.4099778049939466</v>
      </c>
      <c r="C4">
        <v>2.4608214305412561</v>
      </c>
      <c r="H4">
        <v>6.4889999999999999</v>
      </c>
      <c r="I4">
        <v>1.6359999999999999</v>
      </c>
    </row>
    <row r="5" spans="1:11" x14ac:dyDescent="0.25">
      <c r="A5">
        <v>0.59099999999999997</v>
      </c>
      <c r="B5">
        <v>8.1816061213753155</v>
      </c>
      <c r="C5">
        <v>2.3933479785630238</v>
      </c>
      <c r="H5">
        <v>5.8730000000000002</v>
      </c>
      <c r="I5">
        <v>1.454</v>
      </c>
    </row>
    <row r="6" spans="1:11" x14ac:dyDescent="0.25">
      <c r="A6">
        <v>0.61799999999999999</v>
      </c>
      <c r="B6">
        <v>7.9487856387251519</v>
      </c>
      <c r="C6">
        <v>2.3662844511212056</v>
      </c>
      <c r="H6">
        <v>5.2450000000000001</v>
      </c>
      <c r="I6">
        <v>1.381</v>
      </c>
    </row>
    <row r="7" spans="1:11" x14ac:dyDescent="0.25">
      <c r="A7">
        <v>0.64400000000000002</v>
      </c>
      <c r="B7">
        <v>7.6688820329912764</v>
      </c>
      <c r="C7">
        <v>2.3247623268269089</v>
      </c>
      <c r="H7">
        <v>4.49</v>
      </c>
      <c r="I7">
        <v>1.2689999999999999</v>
      </c>
    </row>
    <row r="8" spans="1:11" x14ac:dyDescent="0.25">
      <c r="A8">
        <v>0.67100000000000004</v>
      </c>
      <c r="B8">
        <v>7.3641392993313497</v>
      </c>
      <c r="C8">
        <v>2.2546937420802835</v>
      </c>
      <c r="H8">
        <v>3.6680000000000001</v>
      </c>
      <c r="I8">
        <v>1.08</v>
      </c>
    </row>
    <row r="9" spans="1:11" x14ac:dyDescent="0.25">
      <c r="A9">
        <v>0.69799999999999995</v>
      </c>
      <c r="B9">
        <v>7.1687628751965784</v>
      </c>
      <c r="C9">
        <v>2.1972300879229976</v>
      </c>
      <c r="H9">
        <v>3.141</v>
      </c>
      <c r="I9">
        <v>0.92500000000000004</v>
      </c>
    </row>
    <row r="10" spans="1:11" x14ac:dyDescent="0.25">
      <c r="A10">
        <v>0.72399999999999998</v>
      </c>
      <c r="B10">
        <v>7.073855162523901</v>
      </c>
      <c r="C10">
        <v>2.1575616298918394</v>
      </c>
      <c r="H10">
        <v>2.8849999999999998</v>
      </c>
      <c r="I10">
        <v>0.81799999999999995</v>
      </c>
    </row>
    <row r="11" spans="1:11" x14ac:dyDescent="0.25">
      <c r="A11">
        <v>0.751</v>
      </c>
      <c r="B11">
        <v>7.011201242829828</v>
      </c>
      <c r="C11">
        <v>2.1416201000288506</v>
      </c>
      <c r="H11">
        <v>2.7160000000000002</v>
      </c>
      <c r="I11">
        <v>0.77500000000000002</v>
      </c>
    </row>
    <row r="12" spans="1:11" x14ac:dyDescent="0.25">
      <c r="A12">
        <v>0.77800000000000002</v>
      </c>
      <c r="B12">
        <v>7.0968406241868145</v>
      </c>
      <c r="C12">
        <v>2.2009374204492742</v>
      </c>
      <c r="H12">
        <v>2.9470000000000001</v>
      </c>
      <c r="I12">
        <v>0.93500000000000005</v>
      </c>
    </row>
    <row r="13" spans="1:11" x14ac:dyDescent="0.25">
      <c r="A13">
        <v>0.80400000000000005</v>
      </c>
      <c r="B13">
        <v>7.3014853796372776</v>
      </c>
      <c r="C13">
        <v>2.3110451964796859</v>
      </c>
      <c r="H13">
        <v>3.4990000000000001</v>
      </c>
      <c r="I13">
        <v>1.232</v>
      </c>
    </row>
    <row r="14" spans="1:11" x14ac:dyDescent="0.25">
      <c r="A14">
        <v>0.83099999999999996</v>
      </c>
      <c r="B14">
        <v>7.3055634454161806</v>
      </c>
      <c r="C14">
        <v>2.3332891916373448</v>
      </c>
      <c r="H14">
        <v>3.51</v>
      </c>
      <c r="I14">
        <v>1.292</v>
      </c>
    </row>
    <row r="15" spans="1:11" x14ac:dyDescent="0.25">
      <c r="A15">
        <v>0.85799999999999998</v>
      </c>
      <c r="B15">
        <v>7.2277094623643752</v>
      </c>
      <c r="C15">
        <v>2.3147525290059625</v>
      </c>
      <c r="H15">
        <v>3.3</v>
      </c>
      <c r="I15">
        <v>1.242</v>
      </c>
    </row>
    <row r="16" spans="1:11" x14ac:dyDescent="0.25">
      <c r="A16">
        <v>0.88400000000000001</v>
      </c>
      <c r="B16">
        <v>6.9489180563883828</v>
      </c>
      <c r="C16">
        <v>2.2194740830806565</v>
      </c>
      <c r="H16">
        <v>2.548</v>
      </c>
      <c r="I16">
        <v>0.98499999999999999</v>
      </c>
    </row>
    <row r="17" spans="1:9" x14ac:dyDescent="0.25">
      <c r="A17">
        <v>0.91100000000000003</v>
      </c>
      <c r="B17">
        <v>6.7020097101383689</v>
      </c>
      <c r="C17">
        <v>2.1319810354605315</v>
      </c>
      <c r="H17">
        <v>1.8819999999999999</v>
      </c>
      <c r="I17">
        <v>0.749</v>
      </c>
    </row>
    <row r="18" spans="1:9" x14ac:dyDescent="0.25">
      <c r="A18">
        <v>0.93799999999999994</v>
      </c>
      <c r="B18">
        <v>6.6271215931075833</v>
      </c>
      <c r="C18">
        <v>2.1034345750082024</v>
      </c>
      <c r="H18">
        <v>1.68</v>
      </c>
      <c r="I18">
        <v>0.67200000000000004</v>
      </c>
    </row>
    <row r="19" spans="1:9" x14ac:dyDescent="0.25">
      <c r="A19">
        <v>0.96399999999999997</v>
      </c>
      <c r="B19">
        <v>6.5956092666342334</v>
      </c>
      <c r="C19">
        <v>2.0904589111662348</v>
      </c>
      <c r="H19">
        <v>1.595</v>
      </c>
      <c r="I19">
        <v>0.63700000000000001</v>
      </c>
    </row>
    <row r="20" spans="1:9" x14ac:dyDescent="0.25">
      <c r="A20">
        <v>0.99099999999999999</v>
      </c>
      <c r="B20">
        <v>6.5789262702659901</v>
      </c>
      <c r="C20">
        <v>2.0826735128610543</v>
      </c>
      <c r="H20">
        <v>1.55</v>
      </c>
      <c r="I20">
        <v>0.61599999999999999</v>
      </c>
    </row>
    <row r="21" spans="1:9" x14ac:dyDescent="0.25">
      <c r="A21">
        <v>1.018</v>
      </c>
      <c r="B21">
        <v>6.5711408719608091</v>
      </c>
      <c r="C21">
        <v>2.0793369135874054</v>
      </c>
      <c r="H21">
        <v>1.5289999999999999</v>
      </c>
      <c r="I21">
        <v>0.60699999999999998</v>
      </c>
    </row>
    <row r="22" spans="1:9" x14ac:dyDescent="0.25">
      <c r="A22">
        <v>1.044</v>
      </c>
      <c r="B22">
        <v>6.5511212763189155</v>
      </c>
      <c r="C22">
        <v>2.0726637150401075</v>
      </c>
      <c r="H22">
        <v>1.4750000000000001</v>
      </c>
      <c r="I22">
        <v>0.58899999999999997</v>
      </c>
    </row>
    <row r="23" spans="1:9" x14ac:dyDescent="0.25">
      <c r="A23">
        <v>1.071</v>
      </c>
      <c r="B23">
        <v>6.5210918828560764</v>
      </c>
      <c r="C23">
        <v>2.0633953837244166</v>
      </c>
      <c r="H23">
        <v>1.3939999999999999</v>
      </c>
      <c r="I23">
        <v>0.56399999999999995</v>
      </c>
    </row>
    <row r="24" spans="1:9" x14ac:dyDescent="0.25">
      <c r="A24">
        <v>1.0980000000000001</v>
      </c>
      <c r="B24">
        <v>6.4743794930249923</v>
      </c>
      <c r="C24">
        <v>2.050419719882449</v>
      </c>
      <c r="H24">
        <v>1.268</v>
      </c>
      <c r="I24">
        <v>0.52900000000000003</v>
      </c>
    </row>
    <row r="25" spans="1:9" x14ac:dyDescent="0.25">
      <c r="A25">
        <v>1.1240000000000001</v>
      </c>
      <c r="B25">
        <v>6.439530567277993</v>
      </c>
      <c r="C25">
        <v>2.0389269890509918</v>
      </c>
      <c r="H25">
        <v>1.1739999999999999</v>
      </c>
      <c r="I25">
        <v>0.498</v>
      </c>
    </row>
    <row r="26" spans="1:9" x14ac:dyDescent="0.25">
      <c r="A26">
        <v>1.151</v>
      </c>
      <c r="B26">
        <v>6.4321159022254406</v>
      </c>
      <c r="C26">
        <v>2.0355903897773429</v>
      </c>
      <c r="H26">
        <v>1.1539999999999999</v>
      </c>
      <c r="I26">
        <v>0.48899999999999999</v>
      </c>
    </row>
    <row r="27" spans="1:9" x14ac:dyDescent="0.25">
      <c r="A27">
        <v>1.1779999999999999</v>
      </c>
      <c r="B27">
        <v>6.4284085696991644</v>
      </c>
      <c r="C27">
        <v>2.0363318562825983</v>
      </c>
      <c r="H27">
        <v>1.1439999999999999</v>
      </c>
      <c r="I27">
        <v>0.49099999999999999</v>
      </c>
    </row>
    <row r="28" spans="1:9" x14ac:dyDescent="0.25">
      <c r="A28">
        <v>1.204</v>
      </c>
      <c r="B28">
        <v>6.4169158388677072</v>
      </c>
      <c r="C28">
        <v>2.034107456766832</v>
      </c>
      <c r="H28">
        <v>1.113</v>
      </c>
      <c r="I28">
        <v>0.48499999999999999</v>
      </c>
    </row>
    <row r="29" spans="1:9" x14ac:dyDescent="0.25">
      <c r="A29">
        <v>1.2310000000000001</v>
      </c>
      <c r="B29">
        <v>6.4098719070677816</v>
      </c>
      <c r="C29">
        <v>2.0300293909879281</v>
      </c>
      <c r="H29">
        <v>1.0940000000000001</v>
      </c>
      <c r="I29">
        <v>0.47399999999999998</v>
      </c>
    </row>
    <row r="30" spans="1:9" x14ac:dyDescent="0.25">
      <c r="A30">
        <v>1.258</v>
      </c>
      <c r="B30">
        <v>6.4132085063414301</v>
      </c>
      <c r="C30">
        <v>2.02817572472479</v>
      </c>
      <c r="H30">
        <v>1.103</v>
      </c>
      <c r="I30">
        <v>0.46899999999999997</v>
      </c>
    </row>
    <row r="31" spans="1:9" x14ac:dyDescent="0.25">
      <c r="A31">
        <v>1.284</v>
      </c>
      <c r="B31">
        <v>6.4169158388677072</v>
      </c>
      <c r="C31">
        <v>2.0300293909879281</v>
      </c>
      <c r="H31">
        <v>1.113</v>
      </c>
      <c r="I31">
        <v>0.47399999999999998</v>
      </c>
    </row>
    <row r="32" spans="1:9" x14ac:dyDescent="0.25">
      <c r="A32">
        <v>1.3109999999999999</v>
      </c>
      <c r="B32">
        <v>6.4043109082783669</v>
      </c>
      <c r="C32">
        <v>2.0274342582195346</v>
      </c>
      <c r="H32">
        <v>1.079</v>
      </c>
      <c r="I32">
        <v>0.46700000000000003</v>
      </c>
    </row>
    <row r="33" spans="1:9" x14ac:dyDescent="0.25">
      <c r="A33">
        <v>1.3380000000000001</v>
      </c>
      <c r="B33">
        <v>6.3720571152997616</v>
      </c>
      <c r="C33">
        <v>2.0196488599143541</v>
      </c>
      <c r="H33">
        <v>0.99199999999999999</v>
      </c>
      <c r="I33">
        <v>0.44600000000000001</v>
      </c>
    </row>
    <row r="34" spans="1:9" x14ac:dyDescent="0.25">
      <c r="A34">
        <v>1.3640000000000001</v>
      </c>
      <c r="B34">
        <v>6.3461057876158264</v>
      </c>
      <c r="C34">
        <v>2.0107512618512904</v>
      </c>
      <c r="H34">
        <v>0.92200000000000004</v>
      </c>
      <c r="I34">
        <v>0.42199999999999999</v>
      </c>
    </row>
    <row r="35" spans="1:9" x14ac:dyDescent="0.25">
      <c r="A35">
        <v>1.391</v>
      </c>
      <c r="B35">
        <v>6.3268276584791874</v>
      </c>
      <c r="C35">
        <v>2.0037073300513648</v>
      </c>
      <c r="H35">
        <v>0.87</v>
      </c>
      <c r="I35">
        <v>0.40300000000000002</v>
      </c>
    </row>
    <row r="36" spans="1:9" x14ac:dyDescent="0.25">
      <c r="A36">
        <v>1.4179999999999999</v>
      </c>
      <c r="B36">
        <v>6.3179300604161241</v>
      </c>
      <c r="C36">
        <v>1.9999999975250886</v>
      </c>
      <c r="H36">
        <v>0.84599999999999997</v>
      </c>
      <c r="I36">
        <v>0.39300000000000002</v>
      </c>
    </row>
    <row r="37" spans="1:9" x14ac:dyDescent="0.25">
      <c r="A37">
        <v>1.444</v>
      </c>
      <c r="B37">
        <v>6.3716863820471339</v>
      </c>
      <c r="C37">
        <v>2.0055609963145034</v>
      </c>
      <c r="H37">
        <v>0.99099999999999999</v>
      </c>
      <c r="I37">
        <v>0.40799999999999997</v>
      </c>
    </row>
    <row r="38" spans="1:9" x14ac:dyDescent="0.25">
      <c r="A38">
        <v>1.4710000000000001</v>
      </c>
      <c r="B38">
        <v>6.4502818316041948</v>
      </c>
      <c r="C38">
        <v>2.0137171278723116</v>
      </c>
      <c r="H38">
        <v>1.2030000000000001</v>
      </c>
      <c r="I38">
        <v>0.43</v>
      </c>
    </row>
    <row r="39" spans="1:9" x14ac:dyDescent="0.25">
      <c r="A39">
        <v>1.498</v>
      </c>
      <c r="B39">
        <v>6.4721550935092269</v>
      </c>
      <c r="C39">
        <v>2.0137171278723116</v>
      </c>
      <c r="H39">
        <v>1.262</v>
      </c>
      <c r="I39">
        <v>0.43</v>
      </c>
    </row>
    <row r="40" spans="1:9" x14ac:dyDescent="0.25">
      <c r="A40">
        <v>1.524</v>
      </c>
      <c r="B40">
        <v>6.4940283554142573</v>
      </c>
      <c r="C40">
        <v>2.0133463946196839</v>
      </c>
      <c r="H40">
        <v>1.321</v>
      </c>
      <c r="I40">
        <v>0.42899999999999999</v>
      </c>
    </row>
    <row r="41" spans="1:9" x14ac:dyDescent="0.25">
      <c r="A41">
        <v>1.5509999999999999</v>
      </c>
      <c r="B41">
        <v>6.7123902412119429</v>
      </c>
      <c r="C41">
        <v>2.0166829938933328</v>
      </c>
      <c r="H41">
        <v>1.91</v>
      </c>
      <c r="I41">
        <v>0.438</v>
      </c>
    </row>
    <row r="42" spans="1:9" x14ac:dyDescent="0.25">
      <c r="A42">
        <v>1.5780000000000001</v>
      </c>
      <c r="B42">
        <v>7.2354948606695553</v>
      </c>
      <c r="C42">
        <v>2.0181659269038432</v>
      </c>
      <c r="H42">
        <v>3.3210000000000002</v>
      </c>
      <c r="I42">
        <v>0.442</v>
      </c>
    </row>
    <row r="43" spans="1:9" x14ac:dyDescent="0.25">
      <c r="A43">
        <v>1.6040000000000001</v>
      </c>
      <c r="B43">
        <v>7.5888036504237046</v>
      </c>
      <c r="C43">
        <v>2.0148293276301943</v>
      </c>
      <c r="H43">
        <v>4.274</v>
      </c>
      <c r="I43">
        <v>0.433</v>
      </c>
    </row>
    <row r="44" spans="1:9" x14ac:dyDescent="0.25">
      <c r="A44">
        <v>1.631</v>
      </c>
      <c r="B44">
        <v>7.6373697065179273</v>
      </c>
      <c r="C44">
        <v>2.0166829938933328</v>
      </c>
      <c r="H44">
        <v>4.4050000000000002</v>
      </c>
      <c r="I44">
        <v>0.438</v>
      </c>
    </row>
    <row r="45" spans="1:9" x14ac:dyDescent="0.25">
      <c r="A45">
        <v>1.6579999999999999</v>
      </c>
      <c r="B45">
        <v>7.529486330003281</v>
      </c>
      <c r="C45">
        <v>2.0352196565247151</v>
      </c>
      <c r="H45">
        <v>4.1139999999999999</v>
      </c>
      <c r="I45">
        <v>0.48799999999999999</v>
      </c>
    </row>
    <row r="46" spans="1:9" x14ac:dyDescent="0.25">
      <c r="A46">
        <v>1.6839999999999999</v>
      </c>
      <c r="B46">
        <v>7.5550669244345894</v>
      </c>
      <c r="C46">
        <v>2.1998252206913911</v>
      </c>
      <c r="H46">
        <v>4.1829999999999998</v>
      </c>
      <c r="I46">
        <v>0.93200000000000005</v>
      </c>
    </row>
    <row r="47" spans="1:9" x14ac:dyDescent="0.25">
      <c r="A47">
        <v>1.7110000000000001</v>
      </c>
      <c r="B47">
        <v>8.2453722408272725</v>
      </c>
      <c r="C47">
        <v>2.6732515842968989</v>
      </c>
      <c r="H47">
        <v>6.0449999999999999</v>
      </c>
      <c r="I47">
        <v>2.2090000000000001</v>
      </c>
    </row>
    <row r="48" spans="1:9" x14ac:dyDescent="0.25">
      <c r="A48">
        <v>1.738</v>
      </c>
      <c r="B48">
        <v>8.911950629051784</v>
      </c>
      <c r="C48">
        <v>3.054365367998122</v>
      </c>
      <c r="H48">
        <v>7.843</v>
      </c>
      <c r="I48">
        <v>3.2370000000000001</v>
      </c>
    </row>
    <row r="49" spans="1:9" x14ac:dyDescent="0.25">
      <c r="A49">
        <v>1.764</v>
      </c>
      <c r="B49">
        <v>9.1317954478599788</v>
      </c>
      <c r="C49">
        <v>3.1715170758284588</v>
      </c>
      <c r="H49">
        <v>8.4359999999999999</v>
      </c>
      <c r="I49">
        <v>3.5529999999999999</v>
      </c>
    </row>
    <row r="50" spans="1:9" x14ac:dyDescent="0.25">
      <c r="A50">
        <v>1.7909999999999999</v>
      </c>
      <c r="B50">
        <v>9.0739610604500669</v>
      </c>
      <c r="C50">
        <v>3.1526096799444487</v>
      </c>
      <c r="H50">
        <v>8.2799999999999994</v>
      </c>
      <c r="I50">
        <v>3.5019999999999998</v>
      </c>
    </row>
    <row r="51" spans="1:9" x14ac:dyDescent="0.25">
      <c r="A51">
        <v>1.8180000000000001</v>
      </c>
      <c r="B51">
        <v>8.3161822920791515</v>
      </c>
      <c r="C51">
        <v>2.8293302836531389</v>
      </c>
      <c r="H51">
        <v>6.2359999999999998</v>
      </c>
      <c r="I51">
        <v>2.63</v>
      </c>
    </row>
    <row r="52" spans="1:9" x14ac:dyDescent="0.25">
      <c r="A52">
        <v>1.8440000000000001</v>
      </c>
      <c r="B52">
        <v>7.3722954308891575</v>
      </c>
      <c r="C52">
        <v>2.4241188385311188</v>
      </c>
      <c r="H52">
        <v>3.69</v>
      </c>
      <c r="I52">
        <v>1.5369999999999999</v>
      </c>
    </row>
    <row r="53" spans="1:9" x14ac:dyDescent="0.25">
      <c r="A53">
        <v>1.871</v>
      </c>
      <c r="B53">
        <v>6.9418741245884581</v>
      </c>
      <c r="C53">
        <v>2.2372692792067839</v>
      </c>
      <c r="H53">
        <v>2.5289999999999999</v>
      </c>
      <c r="I53">
        <v>1.0329999999999999</v>
      </c>
    </row>
    <row r="54" spans="1:9" x14ac:dyDescent="0.25">
      <c r="A54">
        <v>1.8979999999999999</v>
      </c>
      <c r="B54">
        <v>6.8532688772104491</v>
      </c>
      <c r="C54">
        <v>2.1942642219019763</v>
      </c>
      <c r="H54">
        <v>2.29</v>
      </c>
      <c r="I54">
        <v>0.91700000000000004</v>
      </c>
    </row>
    <row r="55" spans="1:9" x14ac:dyDescent="0.25">
      <c r="A55">
        <v>1.9239999999999999</v>
      </c>
      <c r="B55">
        <v>6.8966446677678848</v>
      </c>
      <c r="C55">
        <v>2.1976008211756253</v>
      </c>
      <c r="H55">
        <v>2.407</v>
      </c>
      <c r="I55">
        <v>0.92600000000000005</v>
      </c>
    </row>
    <row r="56" spans="1:9" x14ac:dyDescent="0.25">
      <c r="A56">
        <v>1.9510000000000001</v>
      </c>
      <c r="B56">
        <v>7.0034158445246479</v>
      </c>
      <c r="C56">
        <v>2.2265180148805821</v>
      </c>
      <c r="H56">
        <v>2.6949999999999998</v>
      </c>
      <c r="I56">
        <v>1.004</v>
      </c>
    </row>
    <row r="57" spans="1:9" x14ac:dyDescent="0.25">
      <c r="A57">
        <v>1.978</v>
      </c>
      <c r="B57">
        <v>7.1761775402491317</v>
      </c>
      <c r="C57">
        <v>2.2828694692799845</v>
      </c>
      <c r="H57">
        <v>3.161</v>
      </c>
      <c r="I57">
        <v>1.1559999999999999</v>
      </c>
    </row>
    <row r="58" spans="1:9" x14ac:dyDescent="0.25">
      <c r="A58">
        <v>2.004</v>
      </c>
      <c r="B58">
        <v>7.3215049752791703</v>
      </c>
      <c r="C58">
        <v>2.3332891916373448</v>
      </c>
      <c r="H58">
        <v>3.5529999999999999</v>
      </c>
      <c r="I58">
        <v>1.292</v>
      </c>
    </row>
    <row r="59" spans="1:9" x14ac:dyDescent="0.25">
      <c r="A59">
        <v>2.0310000000000001</v>
      </c>
      <c r="B59">
        <v>7.3797100959417117</v>
      </c>
      <c r="C59">
        <v>2.3588697860686527</v>
      </c>
      <c r="H59">
        <v>3.71</v>
      </c>
      <c r="I59">
        <v>1.361</v>
      </c>
    </row>
    <row r="60" spans="1:9" x14ac:dyDescent="0.25">
      <c r="A60">
        <v>2.0579999999999998</v>
      </c>
      <c r="B60">
        <v>7.4312420180569543</v>
      </c>
      <c r="C60">
        <v>2.3855625802578433</v>
      </c>
      <c r="H60">
        <v>3.8490000000000002</v>
      </c>
      <c r="I60">
        <v>1.4330000000000001</v>
      </c>
    </row>
    <row r="61" spans="1:9" x14ac:dyDescent="0.25">
      <c r="A61">
        <v>2.0840000000000001</v>
      </c>
      <c r="B61">
        <v>7.5020520693088351</v>
      </c>
      <c r="C61">
        <v>2.4152212404680551</v>
      </c>
      <c r="H61">
        <v>4.04</v>
      </c>
      <c r="I61">
        <v>1.5129999999999999</v>
      </c>
    </row>
    <row r="62" spans="1:9" x14ac:dyDescent="0.25">
      <c r="A62">
        <v>2.1110000000000002</v>
      </c>
      <c r="B62">
        <v>7.7419164837589243</v>
      </c>
      <c r="C62">
        <v>2.5023435548355528</v>
      </c>
      <c r="H62">
        <v>4.6870000000000003</v>
      </c>
      <c r="I62">
        <v>1.748</v>
      </c>
    </row>
    <row r="63" spans="1:9" x14ac:dyDescent="0.25">
      <c r="A63">
        <v>2.1379999999999999</v>
      </c>
      <c r="B63">
        <v>8.0106980919139694</v>
      </c>
      <c r="C63">
        <v>2.6039244660555285</v>
      </c>
      <c r="H63">
        <v>5.4119999999999999</v>
      </c>
      <c r="I63">
        <v>2.0219999999999998</v>
      </c>
    </row>
    <row r="64" spans="1:9" x14ac:dyDescent="0.25">
      <c r="A64">
        <v>2.1640000000000001</v>
      </c>
      <c r="B64">
        <v>8.137859597565253</v>
      </c>
      <c r="C64">
        <v>2.6413685245709209</v>
      </c>
      <c r="H64">
        <v>5.7549999999999999</v>
      </c>
      <c r="I64">
        <v>2.1230000000000002</v>
      </c>
    </row>
    <row r="65" spans="1:9" x14ac:dyDescent="0.25">
      <c r="A65">
        <v>2.1909999999999998</v>
      </c>
      <c r="B65">
        <v>8.1215473344496356</v>
      </c>
      <c r="C65">
        <v>2.6220903954342836</v>
      </c>
      <c r="H65">
        <v>5.7110000000000003</v>
      </c>
      <c r="I65">
        <v>2.0710000000000002</v>
      </c>
    </row>
    <row r="66" spans="1:9" x14ac:dyDescent="0.25">
      <c r="A66">
        <v>2.218</v>
      </c>
      <c r="B66">
        <v>8.0789130103974571</v>
      </c>
      <c r="C66">
        <v>2.60207079979239</v>
      </c>
      <c r="H66">
        <v>5.5960000000000001</v>
      </c>
      <c r="I66">
        <v>2.0169999999999999</v>
      </c>
    </row>
    <row r="67" spans="1:9" x14ac:dyDescent="0.25">
      <c r="A67">
        <v>2.2440000000000002</v>
      </c>
      <c r="B67">
        <v>7.9595369030513536</v>
      </c>
      <c r="C67">
        <v>2.5568413429718171</v>
      </c>
      <c r="H67">
        <v>5.274</v>
      </c>
      <c r="I67">
        <v>1.895</v>
      </c>
    </row>
    <row r="68" spans="1:9" x14ac:dyDescent="0.25">
      <c r="A68">
        <v>2.2709999999999999</v>
      </c>
      <c r="B68">
        <v>7.895029317094143</v>
      </c>
      <c r="C68">
        <v>2.5342266145615304</v>
      </c>
      <c r="H68">
        <v>5.0999999999999996</v>
      </c>
      <c r="I68">
        <v>1.8340000000000001</v>
      </c>
    </row>
    <row r="69" spans="1:9" x14ac:dyDescent="0.25">
      <c r="A69">
        <v>2.298</v>
      </c>
      <c r="B69">
        <v>7.8483169272630589</v>
      </c>
      <c r="C69">
        <v>2.5360802808246685</v>
      </c>
      <c r="H69">
        <v>4.9740000000000002</v>
      </c>
      <c r="I69">
        <v>1.839</v>
      </c>
    </row>
    <row r="70" spans="1:9" x14ac:dyDescent="0.25">
      <c r="A70">
        <v>2.3239999999999998</v>
      </c>
      <c r="B70">
        <v>7.7645312121692109</v>
      </c>
      <c r="C70">
        <v>2.5323729482983923</v>
      </c>
      <c r="H70">
        <v>4.7480000000000002</v>
      </c>
      <c r="I70">
        <v>1.829</v>
      </c>
    </row>
    <row r="71" spans="1:9" x14ac:dyDescent="0.25">
      <c r="A71">
        <v>2.351</v>
      </c>
      <c r="B71">
        <v>7.7508140818219875</v>
      </c>
      <c r="C71">
        <v>2.5320022150457646</v>
      </c>
      <c r="H71">
        <v>4.7110000000000003</v>
      </c>
      <c r="I71">
        <v>1.8280000000000001</v>
      </c>
    </row>
    <row r="72" spans="1:9" x14ac:dyDescent="0.25">
      <c r="A72">
        <v>2.3780000000000001</v>
      </c>
      <c r="B72">
        <v>7.8138387347686873</v>
      </c>
      <c r="C72">
        <v>2.547202278403498</v>
      </c>
      <c r="H72">
        <v>4.8810000000000002</v>
      </c>
      <c r="I72">
        <v>1.869</v>
      </c>
    </row>
    <row r="73" spans="1:9" x14ac:dyDescent="0.25">
      <c r="A73">
        <v>2.4039999999999999</v>
      </c>
      <c r="B73">
        <v>7.9176440455044288</v>
      </c>
      <c r="C73">
        <v>2.5742658058453167</v>
      </c>
      <c r="H73">
        <v>5.1609999999999996</v>
      </c>
      <c r="I73">
        <v>1.9419999999999999</v>
      </c>
    </row>
    <row r="74" spans="1:9" x14ac:dyDescent="0.25">
      <c r="A74">
        <v>2.431</v>
      </c>
      <c r="B74">
        <v>8.0192249567244041</v>
      </c>
      <c r="C74">
        <v>2.6017000665397627</v>
      </c>
      <c r="H74">
        <v>5.4349999999999996</v>
      </c>
      <c r="I74">
        <v>2.016</v>
      </c>
    </row>
    <row r="75" spans="1:9" x14ac:dyDescent="0.25">
      <c r="A75">
        <v>2.4580000000000002</v>
      </c>
      <c r="B75">
        <v>8.0941130737551905</v>
      </c>
      <c r="C75">
        <v>2.6042951993081562</v>
      </c>
      <c r="H75">
        <v>5.6369999999999996</v>
      </c>
      <c r="I75">
        <v>2.0230000000000001</v>
      </c>
    </row>
    <row r="76" spans="1:9" x14ac:dyDescent="0.25">
      <c r="A76">
        <v>2.484</v>
      </c>
      <c r="B76">
        <v>8.2090403820697624</v>
      </c>
      <c r="C76">
        <v>2.6276513942236979</v>
      </c>
      <c r="H76">
        <v>5.9470000000000001</v>
      </c>
      <c r="I76">
        <v>2.0859999999999999</v>
      </c>
    </row>
    <row r="77" spans="1:9" x14ac:dyDescent="0.25">
      <c r="A77">
        <v>2.5110000000000001</v>
      </c>
      <c r="B77">
        <v>8.2598308376797505</v>
      </c>
      <c r="C77">
        <v>2.6573100544339101</v>
      </c>
      <c r="H77">
        <v>6.0839999999999996</v>
      </c>
      <c r="I77">
        <v>2.1659999999999999</v>
      </c>
    </row>
    <row r="78" spans="1:9" x14ac:dyDescent="0.25">
      <c r="A78">
        <v>2.5379999999999998</v>
      </c>
      <c r="B78">
        <v>8.4151680705307346</v>
      </c>
      <c r="C78">
        <v>2.7325689047173229</v>
      </c>
      <c r="H78">
        <v>6.5030000000000001</v>
      </c>
      <c r="I78">
        <v>2.3690000000000002</v>
      </c>
    </row>
    <row r="79" spans="1:9" x14ac:dyDescent="0.25">
      <c r="A79">
        <v>2.5640000000000001</v>
      </c>
      <c r="B79">
        <v>8.7933159882109351</v>
      </c>
      <c r="C79">
        <v>2.8997696016523924</v>
      </c>
      <c r="H79">
        <v>7.5229999999999997</v>
      </c>
      <c r="I79">
        <v>2.82</v>
      </c>
    </row>
    <row r="80" spans="1:9" x14ac:dyDescent="0.25">
      <c r="A80">
        <v>2.5910000000000002</v>
      </c>
      <c r="B80">
        <v>8.9801655475352717</v>
      </c>
      <c r="C80">
        <v>2.9972724470934642</v>
      </c>
      <c r="H80">
        <v>8.0269999999999992</v>
      </c>
      <c r="I80">
        <v>3.0830000000000002</v>
      </c>
    </row>
    <row r="81" spans="1:9" x14ac:dyDescent="0.25">
      <c r="A81">
        <v>2.6179999999999999</v>
      </c>
      <c r="B81">
        <v>9.2867619474583378</v>
      </c>
      <c r="C81">
        <v>3.1296242182815348</v>
      </c>
      <c r="H81">
        <v>8.8539999999999992</v>
      </c>
      <c r="I81">
        <v>3.44</v>
      </c>
    </row>
    <row r="82" spans="1:9" x14ac:dyDescent="0.25">
      <c r="A82">
        <v>2.6440000000000001</v>
      </c>
      <c r="B82">
        <v>9.4432113800672042</v>
      </c>
      <c r="C82">
        <v>3.1400047493551089</v>
      </c>
      <c r="H82">
        <v>9.2759999999999998</v>
      </c>
      <c r="I82">
        <v>3.468</v>
      </c>
    </row>
    <row r="83" spans="1:9" x14ac:dyDescent="0.25">
      <c r="A83">
        <v>2.6709999999999998</v>
      </c>
      <c r="B83">
        <v>9.3075230096054842</v>
      </c>
      <c r="C83">
        <v>3.0769800964084082</v>
      </c>
      <c r="H83">
        <v>8.91</v>
      </c>
      <c r="I83">
        <v>3.298</v>
      </c>
    </row>
    <row r="84" spans="1:9" x14ac:dyDescent="0.25">
      <c r="A84">
        <v>2.698</v>
      </c>
      <c r="B84">
        <v>9.3512695334155467</v>
      </c>
      <c r="C84">
        <v>3.0918094265135148</v>
      </c>
      <c r="H84">
        <v>9.0280000000000005</v>
      </c>
      <c r="I84">
        <v>3.3380000000000001</v>
      </c>
    </row>
    <row r="85" spans="1:9" x14ac:dyDescent="0.25">
      <c r="A85">
        <v>2.7240000000000002</v>
      </c>
      <c r="B85">
        <v>9.8302568958104697</v>
      </c>
      <c r="C85">
        <v>3.2449222598487335</v>
      </c>
      <c r="H85">
        <v>10.32</v>
      </c>
      <c r="I85">
        <v>3.7509999999999999</v>
      </c>
    </row>
    <row r="86" spans="1:9" x14ac:dyDescent="0.25">
      <c r="A86">
        <v>2.7509999999999999</v>
      </c>
      <c r="B86">
        <v>10.131663030196748</v>
      </c>
      <c r="C86">
        <v>3.3943277606576761</v>
      </c>
      <c r="H86">
        <v>11.132999999999999</v>
      </c>
      <c r="I86">
        <v>4.1539999999999999</v>
      </c>
    </row>
    <row r="87" spans="1:9" x14ac:dyDescent="0.25">
      <c r="A87">
        <v>2.778</v>
      </c>
      <c r="B87">
        <v>10.044540715829251</v>
      </c>
      <c r="C87">
        <v>3.4069326912470155</v>
      </c>
      <c r="H87">
        <v>10.898</v>
      </c>
      <c r="I87">
        <v>4.1879999999999997</v>
      </c>
    </row>
    <row r="88" spans="1:9" x14ac:dyDescent="0.25">
      <c r="A88">
        <v>2.8039999999999998</v>
      </c>
      <c r="B88">
        <v>9.955194001945987</v>
      </c>
      <c r="C88">
        <v>3.3457617045634538</v>
      </c>
      <c r="H88">
        <v>10.657</v>
      </c>
      <c r="I88">
        <v>4.0229999999999997</v>
      </c>
    </row>
    <row r="89" spans="1:9" x14ac:dyDescent="0.25">
      <c r="A89">
        <v>2.831</v>
      </c>
      <c r="B89">
        <v>10.066043244481655</v>
      </c>
      <c r="C89">
        <v>3.403596091973367</v>
      </c>
      <c r="H89">
        <v>10.956</v>
      </c>
      <c r="I89">
        <v>4.1790000000000003</v>
      </c>
    </row>
    <row r="90" spans="1:9" x14ac:dyDescent="0.25">
      <c r="A90">
        <v>2.8580000000000001</v>
      </c>
      <c r="B90">
        <v>10.376717710183625</v>
      </c>
      <c r="C90">
        <v>3.531499064129906</v>
      </c>
      <c r="H90">
        <v>11.794</v>
      </c>
      <c r="I90">
        <v>4.524</v>
      </c>
    </row>
    <row r="91" spans="1:9" x14ac:dyDescent="0.25">
      <c r="A91">
        <v>2.8839999999999999</v>
      </c>
      <c r="B91">
        <v>10.276248998721531</v>
      </c>
      <c r="C91">
        <v>3.4795964087620352</v>
      </c>
      <c r="H91">
        <v>11.523</v>
      </c>
      <c r="I91">
        <v>4.3840000000000003</v>
      </c>
    </row>
    <row r="92" spans="1:9" x14ac:dyDescent="0.25">
      <c r="A92">
        <v>2.911</v>
      </c>
      <c r="B92">
        <v>10.357439581046986</v>
      </c>
      <c r="C92">
        <v>3.5133331347511509</v>
      </c>
      <c r="H92">
        <v>11.742000000000001</v>
      </c>
      <c r="I92">
        <v>4.4749999999999996</v>
      </c>
    </row>
    <row r="93" spans="1:9" x14ac:dyDescent="0.25">
      <c r="A93">
        <v>2.9380000000000002</v>
      </c>
      <c r="B93">
        <v>10.6847970431172</v>
      </c>
      <c r="C93">
        <v>3.6642215685706043</v>
      </c>
      <c r="H93">
        <v>12.625</v>
      </c>
      <c r="I93">
        <v>4.8819999999999997</v>
      </c>
    </row>
    <row r="94" spans="1:9" x14ac:dyDescent="0.25">
      <c r="A94">
        <v>2.964</v>
      </c>
      <c r="B94">
        <v>12.496941181961148</v>
      </c>
      <c r="C94">
        <v>4.6455524882759907</v>
      </c>
      <c r="H94">
        <v>17.513000000000002</v>
      </c>
      <c r="I94">
        <v>7.5289999999999999</v>
      </c>
    </row>
    <row r="95" spans="1:9" x14ac:dyDescent="0.25">
      <c r="A95">
        <v>2.9910000000000001</v>
      </c>
      <c r="B95">
        <v>16.644704812359283</v>
      </c>
      <c r="C95">
        <v>6.7257367687697283</v>
      </c>
      <c r="H95">
        <v>28.701000000000001</v>
      </c>
      <c r="I95">
        <v>13.14</v>
      </c>
    </row>
    <row r="96" spans="1:9" x14ac:dyDescent="0.25">
      <c r="A96">
        <v>3.0179999999999998</v>
      </c>
      <c r="B96">
        <v>16.208351774016542</v>
      </c>
      <c r="C96">
        <v>6.42581356739396</v>
      </c>
      <c r="H96">
        <v>27.524000000000001</v>
      </c>
      <c r="I96">
        <v>12.331</v>
      </c>
    </row>
    <row r="97" spans="1:9" x14ac:dyDescent="0.25">
      <c r="A97">
        <v>3.044</v>
      </c>
      <c r="B97">
        <v>13.048962995123718</v>
      </c>
      <c r="C97">
        <v>4.7945872558323055</v>
      </c>
      <c r="H97">
        <v>19.001999999999999</v>
      </c>
      <c r="I97">
        <v>7.931</v>
      </c>
    </row>
    <row r="98" spans="1:9" x14ac:dyDescent="0.25">
      <c r="A98">
        <v>3.0710000000000002</v>
      </c>
      <c r="B98">
        <v>11.706167154106375</v>
      </c>
      <c r="C98">
        <v>4.1217064023131229</v>
      </c>
      <c r="H98">
        <v>15.38</v>
      </c>
      <c r="I98">
        <v>6.1159999999999997</v>
      </c>
    </row>
    <row r="99" spans="1:9" x14ac:dyDescent="0.25">
      <c r="A99">
        <v>3.0979999999999999</v>
      </c>
      <c r="B99">
        <v>11.145989209385995</v>
      </c>
      <c r="C99">
        <v>3.8247490669583764</v>
      </c>
      <c r="H99">
        <v>13.869</v>
      </c>
      <c r="I99">
        <v>5.3150000000000004</v>
      </c>
    </row>
    <row r="100" spans="1:9" x14ac:dyDescent="0.25">
      <c r="A100">
        <v>3.1240000000000001</v>
      </c>
      <c r="B100">
        <v>11.012525238440043</v>
      </c>
      <c r="C100">
        <v>3.8792468550946406</v>
      </c>
      <c r="H100">
        <v>13.509</v>
      </c>
      <c r="I100">
        <v>5.4619999999999997</v>
      </c>
    </row>
    <row r="101" spans="1:9" x14ac:dyDescent="0.25">
      <c r="A101">
        <v>3.1509999999999998</v>
      </c>
      <c r="B101">
        <v>10.944681053209182</v>
      </c>
      <c r="C101">
        <v>4.030135288914094</v>
      </c>
      <c r="H101">
        <v>13.326000000000001</v>
      </c>
      <c r="I101">
        <v>5.8689999999999998</v>
      </c>
    </row>
    <row r="102" spans="1:9" x14ac:dyDescent="0.25">
      <c r="A102">
        <v>3.1779999999999999</v>
      </c>
      <c r="B102">
        <v>11.167491738038398</v>
      </c>
      <c r="C102">
        <v>3.9511691061044045</v>
      </c>
      <c r="H102">
        <v>13.927</v>
      </c>
      <c r="I102">
        <v>5.6559999999999997</v>
      </c>
    </row>
    <row r="103" spans="1:9" x14ac:dyDescent="0.25">
      <c r="A103">
        <v>3.2040000000000002</v>
      </c>
      <c r="B103">
        <v>11.954558433366898</v>
      </c>
      <c r="C103">
        <v>4.2062335839122271</v>
      </c>
      <c r="H103">
        <v>16.05</v>
      </c>
      <c r="I103">
        <v>6.3440000000000003</v>
      </c>
    </row>
    <row r="104" spans="1:9" x14ac:dyDescent="0.25">
      <c r="A104">
        <v>3.2309999999999999</v>
      </c>
      <c r="B104">
        <v>12.5392047727607</v>
      </c>
      <c r="C104">
        <v>4.4275613357309336</v>
      </c>
      <c r="H104">
        <v>17.626999999999999</v>
      </c>
      <c r="I104">
        <v>6.9409999999999998</v>
      </c>
    </row>
    <row r="105" spans="1:9" x14ac:dyDescent="0.25">
      <c r="A105">
        <v>3.258</v>
      </c>
      <c r="B105">
        <v>11.682440225938205</v>
      </c>
      <c r="C105">
        <v>4.017159625072126</v>
      </c>
      <c r="H105">
        <v>15.316000000000001</v>
      </c>
      <c r="I105">
        <v>5.8339999999999996</v>
      </c>
    </row>
    <row r="106" spans="1:9" x14ac:dyDescent="0.25">
      <c r="A106">
        <v>3.2839999999999998</v>
      </c>
      <c r="B106">
        <v>12.578131764286603</v>
      </c>
      <c r="C106">
        <v>4.2340385778592999</v>
      </c>
      <c r="H106">
        <v>17.731999999999999</v>
      </c>
      <c r="I106">
        <v>6.4189999999999996</v>
      </c>
    </row>
    <row r="107" spans="1:9" x14ac:dyDescent="0.25">
      <c r="A107">
        <v>3.3109999999999999</v>
      </c>
      <c r="B107">
        <v>13.159070771154129</v>
      </c>
      <c r="C107">
        <v>4.8216507832741238</v>
      </c>
      <c r="H107">
        <v>19.298999999999999</v>
      </c>
      <c r="I107">
        <v>8.0039999999999996</v>
      </c>
    </row>
    <row r="108" spans="1:9" x14ac:dyDescent="0.25">
      <c r="A108">
        <v>3.3380000000000001</v>
      </c>
      <c r="B108">
        <v>12.607419691244187</v>
      </c>
      <c r="C108">
        <v>4.6663135504231388</v>
      </c>
      <c r="H108">
        <v>17.811</v>
      </c>
      <c r="I108">
        <v>7.585</v>
      </c>
    </row>
    <row r="109" spans="1:9" x14ac:dyDescent="0.25">
      <c r="A109">
        <v>3.3639999999999999</v>
      </c>
      <c r="B109">
        <v>12.286364694468643</v>
      </c>
      <c r="C109">
        <v>3.8325344652635569</v>
      </c>
      <c r="H109">
        <v>16.945</v>
      </c>
      <c r="I109">
        <v>5.3360000000000003</v>
      </c>
    </row>
    <row r="110" spans="1:9" x14ac:dyDescent="0.25">
      <c r="A110">
        <v>3.391</v>
      </c>
      <c r="B110">
        <v>11.377697492278276</v>
      </c>
      <c r="C110">
        <v>3.6178799119921479</v>
      </c>
      <c r="H110">
        <v>14.494</v>
      </c>
      <c r="I110">
        <v>4.7569999999999997</v>
      </c>
    </row>
    <row r="111" spans="1:9" x14ac:dyDescent="0.25">
      <c r="A111">
        <v>3.4180000000000001</v>
      </c>
      <c r="B111">
        <v>12.46987765451933</v>
      </c>
      <c r="C111">
        <v>4.3226438252373089</v>
      </c>
      <c r="H111">
        <v>17.440000000000001</v>
      </c>
      <c r="I111">
        <v>6.6580000000000004</v>
      </c>
    </row>
    <row r="112" spans="1:9" x14ac:dyDescent="0.25">
      <c r="A112">
        <v>3.444</v>
      </c>
      <c r="B112">
        <v>13.007070137576793</v>
      </c>
      <c r="C112">
        <v>4.5343325124876959</v>
      </c>
      <c r="H112">
        <v>18.888999999999999</v>
      </c>
      <c r="I112">
        <v>7.2290000000000001</v>
      </c>
    </row>
    <row r="113" spans="1:9" x14ac:dyDescent="0.25">
      <c r="A113">
        <v>3.4710000000000001</v>
      </c>
      <c r="B113">
        <v>13.625082469707083</v>
      </c>
      <c r="C113">
        <v>4.630723158170885</v>
      </c>
      <c r="H113">
        <v>20.556000000000001</v>
      </c>
      <c r="I113">
        <v>7.4889999999999999</v>
      </c>
    </row>
    <row r="114" spans="1:9" x14ac:dyDescent="0.25">
      <c r="A114">
        <v>3.4980000000000002</v>
      </c>
      <c r="B114">
        <v>14.23123133775329</v>
      </c>
      <c r="C114">
        <v>4.8539045762527291</v>
      </c>
      <c r="H114">
        <v>22.190999999999999</v>
      </c>
      <c r="I114">
        <v>8.0909999999999993</v>
      </c>
    </row>
    <row r="115" spans="1:9" x14ac:dyDescent="0.25">
      <c r="A115">
        <v>3.524</v>
      </c>
      <c r="B115">
        <v>13.501628296582076</v>
      </c>
      <c r="C115">
        <v>4.540634977782366</v>
      </c>
      <c r="H115">
        <v>20.222999999999999</v>
      </c>
      <c r="I115">
        <v>7.2460000000000004</v>
      </c>
    </row>
    <row r="116" spans="1:9" x14ac:dyDescent="0.25">
      <c r="A116">
        <v>3.5510000000000002</v>
      </c>
      <c r="B116">
        <v>12.829859642820777</v>
      </c>
      <c r="C116">
        <v>4.492439654940771</v>
      </c>
      <c r="H116">
        <v>18.411000000000001</v>
      </c>
      <c r="I116">
        <v>7.1159999999999997</v>
      </c>
    </row>
    <row r="117" spans="1:9" x14ac:dyDescent="0.25">
      <c r="A117">
        <v>3.5779999999999998</v>
      </c>
      <c r="B117">
        <v>14.751740824442509</v>
      </c>
      <c r="C117">
        <v>5.6561713349389615</v>
      </c>
      <c r="H117">
        <v>23.594999999999999</v>
      </c>
      <c r="I117">
        <v>10.255000000000001</v>
      </c>
    </row>
    <row r="118" spans="1:9" x14ac:dyDescent="0.25">
      <c r="A118">
        <v>3.6040000000000001</v>
      </c>
      <c r="B118">
        <v>13.832322357925939</v>
      </c>
      <c r="C118">
        <v>5.2005401674595806</v>
      </c>
      <c r="H118">
        <v>21.114999999999998</v>
      </c>
      <c r="I118">
        <v>9.0259999999999998</v>
      </c>
    </row>
    <row r="119" spans="1:9" x14ac:dyDescent="0.25">
      <c r="A119">
        <v>3.6309999999999998</v>
      </c>
      <c r="B119">
        <v>14.577496195707514</v>
      </c>
      <c r="C119">
        <v>5.3050869447005784</v>
      </c>
      <c r="H119">
        <v>23.125</v>
      </c>
      <c r="I119">
        <v>9.3079999999999998</v>
      </c>
    </row>
    <row r="120" spans="1:9" x14ac:dyDescent="0.25">
      <c r="A120">
        <v>3.6579999999999999</v>
      </c>
      <c r="B120">
        <v>14.226411805469128</v>
      </c>
      <c r="C120">
        <v>5.1219447179025197</v>
      </c>
      <c r="H120">
        <v>22.178000000000001</v>
      </c>
      <c r="I120">
        <v>8.8140000000000001</v>
      </c>
    </row>
    <row r="121" spans="1:9" x14ac:dyDescent="0.25">
      <c r="A121">
        <v>3.6840000000000002</v>
      </c>
      <c r="B121">
        <v>12.116198131512554</v>
      </c>
      <c r="C121">
        <v>4.245531308690758</v>
      </c>
      <c r="H121">
        <v>16.486000000000001</v>
      </c>
      <c r="I121">
        <v>6.45</v>
      </c>
    </row>
    <row r="122" spans="1:9" x14ac:dyDescent="0.25">
      <c r="A122">
        <v>3.7109999999999999</v>
      </c>
      <c r="B122">
        <v>12.002753756208492</v>
      </c>
      <c r="C122">
        <v>4.1710139249126001</v>
      </c>
      <c r="H122">
        <v>16.18</v>
      </c>
      <c r="I122">
        <v>6.2489999999999997</v>
      </c>
    </row>
    <row r="123" spans="1:9" x14ac:dyDescent="0.25">
      <c r="A123">
        <v>3.738</v>
      </c>
      <c r="B123">
        <v>15.359372625499226</v>
      </c>
      <c r="C123">
        <v>5.282101483037664</v>
      </c>
      <c r="H123">
        <v>25.234000000000002</v>
      </c>
      <c r="I123">
        <v>9.2460000000000004</v>
      </c>
    </row>
    <row r="124" spans="1:9" x14ac:dyDescent="0.25">
      <c r="A124">
        <v>3.7639999999999998</v>
      </c>
      <c r="B124">
        <v>22.822233000893796</v>
      </c>
      <c r="C124">
        <v>8.5252759770243358</v>
      </c>
      <c r="H124">
        <v>45.363999999999997</v>
      </c>
      <c r="I124">
        <v>17.994</v>
      </c>
    </row>
    <row r="125" spans="1:9" x14ac:dyDescent="0.25">
      <c r="A125">
        <v>3.7909999999999999</v>
      </c>
      <c r="B125">
        <v>31.984905339586138</v>
      </c>
      <c r="C125">
        <v>15.955141092935046</v>
      </c>
      <c r="H125">
        <v>70.078999999999994</v>
      </c>
      <c r="I125">
        <v>38.034999999999997</v>
      </c>
    </row>
    <row r="126" spans="1:9" x14ac:dyDescent="0.25">
      <c r="A126">
        <v>3.8180000000000001</v>
      </c>
      <c r="B126">
        <v>26.300081643793774</v>
      </c>
      <c r="C126">
        <v>13.800068695410525</v>
      </c>
      <c r="H126">
        <v>54.744999999999997</v>
      </c>
      <c r="I126">
        <v>32.222000000000001</v>
      </c>
    </row>
    <row r="127" spans="1:9" x14ac:dyDescent="0.25">
      <c r="A127">
        <v>3.8439999999999999</v>
      </c>
      <c r="B127">
        <v>23.123639135280072</v>
      </c>
      <c r="C127">
        <v>10.394142303520315</v>
      </c>
      <c r="H127">
        <v>46.177</v>
      </c>
      <c r="I127">
        <v>23.035</v>
      </c>
    </row>
    <row r="128" spans="1:9" x14ac:dyDescent="0.25">
      <c r="A128">
        <v>3.871</v>
      </c>
      <c r="B128">
        <v>19.924952631608722</v>
      </c>
      <c r="C128">
        <v>7.9587955670092887</v>
      </c>
      <c r="H128">
        <v>37.548999999999999</v>
      </c>
      <c r="I128">
        <v>16.466000000000001</v>
      </c>
    </row>
    <row r="129" spans="1:9" x14ac:dyDescent="0.25">
      <c r="A129">
        <v>3.8980000000000001</v>
      </c>
      <c r="B129">
        <v>15.481343865613722</v>
      </c>
      <c r="C129">
        <v>5.7143764556015029</v>
      </c>
      <c r="H129">
        <v>25.562999999999999</v>
      </c>
      <c r="I129">
        <v>10.412000000000001</v>
      </c>
    </row>
    <row r="130" spans="1:9" x14ac:dyDescent="0.25">
      <c r="A130">
        <v>3.9239999999999999</v>
      </c>
      <c r="B130">
        <v>13.012631136366208</v>
      </c>
      <c r="C130">
        <v>4.6170060278236615</v>
      </c>
      <c r="H130">
        <v>18.904</v>
      </c>
      <c r="I130">
        <v>7.452</v>
      </c>
    </row>
    <row r="131" spans="1:9" x14ac:dyDescent="0.25">
      <c r="A131">
        <v>3.9510000000000001</v>
      </c>
      <c r="B131">
        <v>11.60421550963377</v>
      </c>
      <c r="C131">
        <v>4.0141937590511052</v>
      </c>
      <c r="H131">
        <v>15.105</v>
      </c>
      <c r="I131">
        <v>5.8259999999999996</v>
      </c>
    </row>
    <row r="132" spans="1:9" x14ac:dyDescent="0.25">
      <c r="A132">
        <v>3.9780000000000002</v>
      </c>
      <c r="B132">
        <v>13.797844165431567</v>
      </c>
      <c r="C132">
        <v>4.8086751194321558</v>
      </c>
      <c r="H132">
        <v>21.021999999999998</v>
      </c>
      <c r="I132">
        <v>7.9690000000000003</v>
      </c>
    </row>
    <row r="133" spans="1:9" x14ac:dyDescent="0.25">
      <c r="A133">
        <v>4.0039999999999996</v>
      </c>
      <c r="B133">
        <v>20.716468125968749</v>
      </c>
      <c r="C133">
        <v>7.312236774426669</v>
      </c>
      <c r="H133">
        <v>39.683999999999997</v>
      </c>
      <c r="I133">
        <v>14.722</v>
      </c>
    </row>
    <row r="134" spans="1:9" x14ac:dyDescent="0.25">
      <c r="A134">
        <v>4.0309999999999997</v>
      </c>
      <c r="B134">
        <v>17.432142240940408</v>
      </c>
      <c r="C134">
        <v>6.0621242465662375</v>
      </c>
      <c r="H134">
        <v>30.824999999999999</v>
      </c>
      <c r="I134">
        <v>11.35</v>
      </c>
    </row>
    <row r="135" spans="1:9" x14ac:dyDescent="0.25">
      <c r="A135">
        <v>4.0579999999999998</v>
      </c>
      <c r="B135">
        <v>13.470857436613983</v>
      </c>
      <c r="C135">
        <v>4.7764213264535513</v>
      </c>
      <c r="H135">
        <v>20.14</v>
      </c>
      <c r="I135">
        <v>7.8819999999999997</v>
      </c>
    </row>
    <row r="136" spans="1:9" x14ac:dyDescent="0.25">
      <c r="A136">
        <v>4.0839999999999996</v>
      </c>
      <c r="B136">
        <v>12.237427905121793</v>
      </c>
      <c r="C136">
        <v>4.4687127267726021</v>
      </c>
      <c r="H136">
        <v>16.812999999999999</v>
      </c>
      <c r="I136">
        <v>7.0519999999999996</v>
      </c>
    </row>
    <row r="137" spans="1:9" x14ac:dyDescent="0.25">
      <c r="A137">
        <v>4.1109999999999998</v>
      </c>
      <c r="B137">
        <v>11.850382389378527</v>
      </c>
      <c r="C137">
        <v>4.2559118397643321</v>
      </c>
      <c r="H137">
        <v>15.769</v>
      </c>
      <c r="I137">
        <v>6.4779999999999998</v>
      </c>
    </row>
    <row r="138" spans="1:9" x14ac:dyDescent="0.25">
      <c r="A138">
        <v>4.1379999999999999</v>
      </c>
      <c r="B138">
        <v>11.732118481790309</v>
      </c>
      <c r="C138">
        <v>4.3760294136156901</v>
      </c>
      <c r="H138">
        <v>15.45</v>
      </c>
      <c r="I138">
        <v>6.8019999999999996</v>
      </c>
    </row>
    <row r="139" spans="1:9" x14ac:dyDescent="0.25">
      <c r="A139">
        <v>4.1639999999999997</v>
      </c>
      <c r="B139">
        <v>30.044116762080396</v>
      </c>
      <c r="C139">
        <v>20.46103304537149</v>
      </c>
      <c r="H139">
        <v>64.843999999999994</v>
      </c>
      <c r="I139">
        <v>50.189</v>
      </c>
    </row>
    <row r="140" spans="1:9" x14ac:dyDescent="0.25">
      <c r="A140">
        <v>4.1909999999999998</v>
      </c>
      <c r="B140">
        <v>56.242352792265827</v>
      </c>
      <c r="C140">
        <v>43.10912744839456</v>
      </c>
      <c r="H140">
        <v>135.51</v>
      </c>
      <c r="I140">
        <v>111.279</v>
      </c>
    </row>
    <row r="141" spans="1:9" x14ac:dyDescent="0.25">
      <c r="A141">
        <v>4.218</v>
      </c>
      <c r="B141">
        <v>33.536794735085479</v>
      </c>
      <c r="C141">
        <v>22.846701526030415</v>
      </c>
      <c r="H141">
        <v>74.265000000000001</v>
      </c>
      <c r="I141">
        <v>56.624000000000002</v>
      </c>
    </row>
    <row r="142" spans="1:9" x14ac:dyDescent="0.25">
      <c r="A142">
        <v>4.2439999999999998</v>
      </c>
      <c r="B142">
        <v>22.223498797900145</v>
      </c>
      <c r="C142">
        <v>12.518814574329369</v>
      </c>
      <c r="H142">
        <v>43.749000000000002</v>
      </c>
      <c r="I142">
        <v>28.765999999999998</v>
      </c>
    </row>
    <row r="143" spans="1:9" x14ac:dyDescent="0.25">
      <c r="A143">
        <v>4.2709999999999999</v>
      </c>
      <c r="B143">
        <v>17.041018659418238</v>
      </c>
      <c r="C143">
        <v>7.4008420218046771</v>
      </c>
      <c r="H143">
        <v>29.77</v>
      </c>
      <c r="I143">
        <v>14.961</v>
      </c>
    </row>
    <row r="144" spans="1:9" x14ac:dyDescent="0.25">
      <c r="A144">
        <v>4.298</v>
      </c>
      <c r="B144">
        <v>15.627412767149014</v>
      </c>
      <c r="C144">
        <v>5.9761141319566224</v>
      </c>
      <c r="H144">
        <v>25.957000000000001</v>
      </c>
      <c r="I144">
        <v>11.118</v>
      </c>
    </row>
    <row r="145" spans="1:9" x14ac:dyDescent="0.25">
      <c r="A145">
        <v>4.3239999999999998</v>
      </c>
      <c r="B145">
        <v>12.599634292939006</v>
      </c>
      <c r="C145">
        <v>4.533961779235069</v>
      </c>
      <c r="H145">
        <v>17.79</v>
      </c>
      <c r="I145">
        <v>7.2279999999999998</v>
      </c>
    </row>
    <row r="146" spans="1:9" x14ac:dyDescent="0.25">
      <c r="A146">
        <v>4.351</v>
      </c>
      <c r="B146">
        <v>11.781426004389786</v>
      </c>
      <c r="C146">
        <v>4.117628336534219</v>
      </c>
      <c r="H146">
        <v>15.583</v>
      </c>
      <c r="I146">
        <v>6.1050000000000004</v>
      </c>
    </row>
    <row r="147" spans="1:9" x14ac:dyDescent="0.25">
      <c r="A147">
        <v>4.3780000000000001</v>
      </c>
      <c r="B147">
        <v>12.345682014889068</v>
      </c>
      <c r="C147">
        <v>4.2625850383116299</v>
      </c>
      <c r="H147">
        <v>17.105</v>
      </c>
      <c r="I147">
        <v>6.4960000000000004</v>
      </c>
    </row>
    <row r="148" spans="1:9" x14ac:dyDescent="0.25">
      <c r="A148">
        <v>4.4039999999999999</v>
      </c>
      <c r="B148">
        <v>12.766093523368822</v>
      </c>
      <c r="C148">
        <v>4.3719513478367862</v>
      </c>
      <c r="H148">
        <v>18.239000000000001</v>
      </c>
      <c r="I148">
        <v>6.7910000000000004</v>
      </c>
    </row>
    <row r="149" spans="1:9" x14ac:dyDescent="0.25">
      <c r="A149">
        <v>4.431</v>
      </c>
      <c r="B149">
        <v>13.689960788916922</v>
      </c>
      <c r="C149">
        <v>4.8305483813371879</v>
      </c>
      <c r="H149">
        <v>20.731000000000002</v>
      </c>
      <c r="I149">
        <v>8.0280000000000005</v>
      </c>
    </row>
    <row r="150" spans="1:9" x14ac:dyDescent="0.25">
      <c r="A150">
        <v>4.4580000000000002</v>
      </c>
      <c r="B150">
        <v>13.384105855499111</v>
      </c>
      <c r="C150">
        <v>4.9369488248413225</v>
      </c>
      <c r="H150">
        <v>19.905999999999999</v>
      </c>
      <c r="I150">
        <v>8.3149999999999995</v>
      </c>
    </row>
    <row r="151" spans="1:9" x14ac:dyDescent="0.25">
      <c r="A151">
        <v>4.484</v>
      </c>
      <c r="B151">
        <v>11.414029351035785</v>
      </c>
      <c r="C151">
        <v>4.0990916739028362</v>
      </c>
      <c r="H151">
        <v>14.592000000000001</v>
      </c>
      <c r="I151">
        <v>6.0549999999999997</v>
      </c>
    </row>
    <row r="152" spans="1:9" x14ac:dyDescent="0.25">
      <c r="A152">
        <v>4.5110000000000001</v>
      </c>
      <c r="B152">
        <v>11.265736049984726</v>
      </c>
      <c r="C152">
        <v>4.2292190455751406</v>
      </c>
      <c r="H152">
        <v>14.192</v>
      </c>
      <c r="I152">
        <v>6.4059999999999997</v>
      </c>
    </row>
    <row r="153" spans="1:9" x14ac:dyDescent="0.25">
      <c r="A153">
        <v>4.5380000000000003</v>
      </c>
      <c r="B153">
        <v>16.533114103318361</v>
      </c>
      <c r="C153">
        <v>6.4840186880565014</v>
      </c>
      <c r="H153">
        <v>28.4</v>
      </c>
      <c r="I153">
        <v>12.488</v>
      </c>
    </row>
    <row r="154" spans="1:9" x14ac:dyDescent="0.25">
      <c r="A154">
        <v>4.5640000000000001</v>
      </c>
      <c r="B154">
        <v>27.149060792311086</v>
      </c>
      <c r="C154">
        <v>10.491645148961386</v>
      </c>
      <c r="H154">
        <v>57.034999999999997</v>
      </c>
      <c r="I154">
        <v>23.297999999999998</v>
      </c>
    </row>
    <row r="155" spans="1:9" x14ac:dyDescent="0.25">
      <c r="A155">
        <v>4.5910000000000002</v>
      </c>
      <c r="B155">
        <v>19.459311666308395</v>
      </c>
      <c r="C155">
        <v>7.3748906941207419</v>
      </c>
      <c r="H155">
        <v>36.292999999999999</v>
      </c>
      <c r="I155">
        <v>14.891</v>
      </c>
    </row>
    <row r="156" spans="1:9" x14ac:dyDescent="0.25">
      <c r="A156">
        <v>4.6180000000000003</v>
      </c>
      <c r="B156">
        <v>37.39983522746558</v>
      </c>
      <c r="C156">
        <v>27.934273951839636</v>
      </c>
      <c r="H156">
        <v>84.685000000000002</v>
      </c>
      <c r="I156">
        <v>70.346999999999994</v>
      </c>
    </row>
    <row r="157" spans="1:9" x14ac:dyDescent="0.25">
      <c r="A157">
        <v>4.6440000000000001</v>
      </c>
      <c r="B157">
        <v>53.063685884236371</v>
      </c>
      <c r="C157">
        <v>44.132721958899502</v>
      </c>
      <c r="H157">
        <v>126.93600000000001</v>
      </c>
      <c r="I157">
        <v>114.04</v>
      </c>
    </row>
    <row r="158" spans="1:9" x14ac:dyDescent="0.25">
      <c r="A158">
        <v>4.6710000000000003</v>
      </c>
      <c r="B158">
        <v>25.4959612188444</v>
      </c>
      <c r="C158">
        <v>18.187696740258747</v>
      </c>
      <c r="H158">
        <v>52.576000000000001</v>
      </c>
      <c r="I158">
        <v>44.057000000000002</v>
      </c>
    </row>
    <row r="159" spans="1:9" x14ac:dyDescent="0.25">
      <c r="A159">
        <v>4.6980000000000004</v>
      </c>
      <c r="B159">
        <v>18.036808175976109</v>
      </c>
      <c r="C159">
        <v>9.0709953248922357</v>
      </c>
      <c r="H159">
        <v>32.456000000000003</v>
      </c>
      <c r="I159">
        <v>19.466000000000001</v>
      </c>
    </row>
    <row r="160" spans="1:9" x14ac:dyDescent="0.25">
      <c r="A160">
        <v>4.7240000000000002</v>
      </c>
      <c r="B160">
        <v>15.946614097661421</v>
      </c>
      <c r="C160">
        <v>5.8689722219472324</v>
      </c>
      <c r="H160">
        <v>26.818000000000001</v>
      </c>
      <c r="I160">
        <v>10.829000000000001</v>
      </c>
    </row>
    <row r="161" spans="1:9" x14ac:dyDescent="0.25">
      <c r="A161">
        <v>4.7510000000000003</v>
      </c>
      <c r="B161">
        <v>11.464078340140519</v>
      </c>
      <c r="C161">
        <v>3.967481369220021</v>
      </c>
      <c r="H161">
        <v>14.727</v>
      </c>
      <c r="I161">
        <v>5.7</v>
      </c>
    </row>
    <row r="162" spans="1:9" x14ac:dyDescent="0.25">
      <c r="A162">
        <v>4.7779999999999996</v>
      </c>
      <c r="B162">
        <v>10.044911449081878</v>
      </c>
      <c r="C162">
        <v>3.4050790249838778</v>
      </c>
      <c r="H162">
        <v>10.898999999999999</v>
      </c>
      <c r="I162">
        <v>4.1829999999999998</v>
      </c>
    </row>
    <row r="163" spans="1:9" x14ac:dyDescent="0.25">
      <c r="A163">
        <v>4.8040000000000003</v>
      </c>
      <c r="B163">
        <v>9.5407142255082764</v>
      </c>
      <c r="C163">
        <v>3.1778195411231289</v>
      </c>
      <c r="H163">
        <v>9.5389999999999997</v>
      </c>
      <c r="I163">
        <v>3.57</v>
      </c>
    </row>
    <row r="164" spans="1:9" x14ac:dyDescent="0.25">
      <c r="A164">
        <v>4.8310000000000004</v>
      </c>
      <c r="B164">
        <v>9.5129092315612027</v>
      </c>
      <c r="C164">
        <v>3.1759658748599904</v>
      </c>
      <c r="H164">
        <v>9.4640000000000004</v>
      </c>
      <c r="I164">
        <v>3.5649999999999999</v>
      </c>
    </row>
    <row r="165" spans="1:9" x14ac:dyDescent="0.25">
      <c r="A165">
        <v>4.8579999999999997</v>
      </c>
      <c r="B165">
        <v>9.9655745330195629</v>
      </c>
      <c r="C165">
        <v>3.3631861674369539</v>
      </c>
      <c r="H165">
        <v>10.685</v>
      </c>
      <c r="I165">
        <v>4.07</v>
      </c>
    </row>
    <row r="166" spans="1:9" x14ac:dyDescent="0.25">
      <c r="A166">
        <v>4.8840000000000003</v>
      </c>
      <c r="B166">
        <v>9.8791936851573183</v>
      </c>
      <c r="C166">
        <v>3.3379763062582732</v>
      </c>
      <c r="H166">
        <v>10.452</v>
      </c>
      <c r="I166">
        <v>4.0019999999999998</v>
      </c>
    </row>
    <row r="167" spans="1:9" x14ac:dyDescent="0.25">
      <c r="A167">
        <v>4.9109999999999996</v>
      </c>
      <c r="B167">
        <v>10.102375103239165</v>
      </c>
      <c r="C167">
        <v>3.4447474830150364</v>
      </c>
      <c r="H167">
        <v>11.054</v>
      </c>
      <c r="I167">
        <v>4.29</v>
      </c>
    </row>
    <row r="168" spans="1:9" x14ac:dyDescent="0.25">
      <c r="A168">
        <v>4.9379999999999997</v>
      </c>
      <c r="B168">
        <v>10.078648175070995</v>
      </c>
      <c r="C168">
        <v>3.4221327546047497</v>
      </c>
      <c r="H168">
        <v>10.99</v>
      </c>
      <c r="I168">
        <v>4.2290000000000001</v>
      </c>
    </row>
    <row r="169" spans="1:9" x14ac:dyDescent="0.25">
      <c r="A169">
        <v>4.9640000000000004</v>
      </c>
      <c r="B169">
        <v>10.338532185162977</v>
      </c>
      <c r="C169">
        <v>3.6434605064234558</v>
      </c>
      <c r="H169">
        <v>11.691000000000001</v>
      </c>
      <c r="I169">
        <v>4.8259999999999996</v>
      </c>
    </row>
    <row r="170" spans="1:9" x14ac:dyDescent="0.25">
      <c r="A170">
        <v>4.9909999999999997</v>
      </c>
      <c r="B170">
        <v>28.529671425096449</v>
      </c>
      <c r="C170">
        <v>14.768423951273945</v>
      </c>
      <c r="H170">
        <v>60.759</v>
      </c>
      <c r="I170">
        <v>34.834000000000003</v>
      </c>
    </row>
    <row r="171" spans="1:9" x14ac:dyDescent="0.25">
      <c r="A171">
        <v>5.0179999999999998</v>
      </c>
      <c r="B171">
        <v>46.580302762284042</v>
      </c>
      <c r="C171">
        <v>25.731747697978779</v>
      </c>
      <c r="H171">
        <v>109.44799999999999</v>
      </c>
      <c r="I171">
        <v>64.406000000000006</v>
      </c>
    </row>
    <row r="172" spans="1:9" x14ac:dyDescent="0.25">
      <c r="A172">
        <v>5.0439999999999996</v>
      </c>
      <c r="B172">
        <v>39.139315648794501</v>
      </c>
      <c r="C172">
        <v>22.870428454198581</v>
      </c>
      <c r="H172">
        <v>89.376999999999995</v>
      </c>
      <c r="I172">
        <v>56.688000000000002</v>
      </c>
    </row>
    <row r="173" spans="1:9" x14ac:dyDescent="0.25">
      <c r="A173">
        <v>5.0709999999999997</v>
      </c>
      <c r="B173">
        <v>99.999998599907215</v>
      </c>
      <c r="C173">
        <v>67.667610302207905</v>
      </c>
      <c r="H173">
        <v>253.54</v>
      </c>
      <c r="I173">
        <v>177.52199999999999</v>
      </c>
    </row>
    <row r="174" spans="1:9" x14ac:dyDescent="0.25">
      <c r="A174">
        <v>5.0979999999999999</v>
      </c>
      <c r="B174">
        <v>72.709953140733376</v>
      </c>
      <c r="C174">
        <v>48.425442291075043</v>
      </c>
      <c r="H174">
        <v>179.929</v>
      </c>
      <c r="I174">
        <v>125.619</v>
      </c>
    </row>
    <row r="175" spans="1:9" x14ac:dyDescent="0.25">
      <c r="A175">
        <v>5.1239999999999997</v>
      </c>
      <c r="B175">
        <v>28.623837671263878</v>
      </c>
      <c r="C175">
        <v>16.718110126842753</v>
      </c>
      <c r="H175">
        <v>61.012999999999998</v>
      </c>
      <c r="I175">
        <v>40.093000000000004</v>
      </c>
    </row>
    <row r="176" spans="1:9" x14ac:dyDescent="0.25">
      <c r="A176">
        <v>5.1509999999999998</v>
      </c>
      <c r="B176">
        <v>14.359505043162455</v>
      </c>
      <c r="C176">
        <v>6.4406428974990666</v>
      </c>
      <c r="H176">
        <v>22.536999999999999</v>
      </c>
      <c r="I176">
        <v>12.371</v>
      </c>
    </row>
    <row r="177" spans="1:9" x14ac:dyDescent="0.25">
      <c r="A177">
        <v>5.1779999999999999</v>
      </c>
      <c r="B177">
        <v>10.006355190808604</v>
      </c>
      <c r="C177">
        <v>3.5296453978667679</v>
      </c>
      <c r="H177">
        <v>10.795</v>
      </c>
      <c r="I177">
        <v>4.5190000000000001</v>
      </c>
    </row>
    <row r="178" spans="1:9" x14ac:dyDescent="0.25">
      <c r="A178">
        <v>5.2039999999999997</v>
      </c>
      <c r="B178">
        <v>9.7635249103374946</v>
      </c>
      <c r="C178">
        <v>3.3917326278892825</v>
      </c>
      <c r="H178">
        <v>10.14</v>
      </c>
      <c r="I178">
        <v>4.1470000000000002</v>
      </c>
    </row>
    <row r="179" spans="1:9" x14ac:dyDescent="0.25">
      <c r="A179">
        <v>5.2309999999999999</v>
      </c>
      <c r="B179">
        <v>16.518655506465883</v>
      </c>
      <c r="C179">
        <v>6.3305351214686549</v>
      </c>
      <c r="H179">
        <v>28.361000000000001</v>
      </c>
      <c r="I179">
        <v>12.074</v>
      </c>
    </row>
    <row r="180" spans="1:9" x14ac:dyDescent="0.25">
      <c r="A180">
        <v>5.258</v>
      </c>
      <c r="B180">
        <v>20.019489611028774</v>
      </c>
      <c r="C180">
        <v>7.8383072599053021</v>
      </c>
      <c r="H180">
        <v>37.804000000000002</v>
      </c>
      <c r="I180">
        <v>16.140999999999998</v>
      </c>
    </row>
    <row r="181" spans="1:9" x14ac:dyDescent="0.25">
      <c r="A181">
        <v>5.2839999999999998</v>
      </c>
      <c r="B181">
        <v>12.971850478577165</v>
      </c>
      <c r="C181">
        <v>4.71821620579101</v>
      </c>
      <c r="H181">
        <v>18.794</v>
      </c>
      <c r="I181">
        <v>7.7249999999999996</v>
      </c>
    </row>
    <row r="182" spans="1:9" x14ac:dyDescent="0.25">
      <c r="A182">
        <v>5.3109999999999999</v>
      </c>
      <c r="B182">
        <v>10.382278708973038</v>
      </c>
      <c r="C182">
        <v>3.5748748546873408</v>
      </c>
      <c r="H182">
        <v>11.808999999999999</v>
      </c>
      <c r="I182">
        <v>4.641</v>
      </c>
    </row>
    <row r="183" spans="1:9" x14ac:dyDescent="0.25">
      <c r="A183">
        <v>5.3380000000000001</v>
      </c>
      <c r="B183">
        <v>9.3138254749001561</v>
      </c>
      <c r="C183">
        <v>3.1466779479024067</v>
      </c>
      <c r="H183">
        <v>8.9269999999999996</v>
      </c>
      <c r="I183">
        <v>3.4860000000000002</v>
      </c>
    </row>
    <row r="184" spans="1:9" x14ac:dyDescent="0.25">
      <c r="A184">
        <v>5.3639999999999999</v>
      </c>
      <c r="B184">
        <v>9.3041864103318357</v>
      </c>
      <c r="C184">
        <v>3.2608637897117223</v>
      </c>
      <c r="H184">
        <v>8.9009999999999998</v>
      </c>
      <c r="I184">
        <v>3.794</v>
      </c>
    </row>
    <row r="185" spans="1:9" x14ac:dyDescent="0.25">
      <c r="A185">
        <v>5.391</v>
      </c>
      <c r="B185">
        <v>12.363847944267823</v>
      </c>
      <c r="C185">
        <v>6.3464766513316437</v>
      </c>
      <c r="H185">
        <v>17.154</v>
      </c>
      <c r="I185">
        <v>12.117000000000001</v>
      </c>
    </row>
    <row r="186" spans="1:9" x14ac:dyDescent="0.25">
      <c r="A186">
        <v>5.4180000000000001</v>
      </c>
      <c r="B186">
        <v>24.355585733761753</v>
      </c>
      <c r="C186">
        <v>18.211794401679544</v>
      </c>
      <c r="H186">
        <v>49.5</v>
      </c>
      <c r="I186">
        <v>44.122</v>
      </c>
    </row>
    <row r="187" spans="1:9" x14ac:dyDescent="0.25">
      <c r="A187">
        <v>5.444</v>
      </c>
      <c r="B187">
        <v>19.113788274859424</v>
      </c>
      <c r="C187">
        <v>12.989645805166484</v>
      </c>
      <c r="H187">
        <v>35.360999999999997</v>
      </c>
      <c r="I187">
        <v>30.036000000000001</v>
      </c>
    </row>
    <row r="188" spans="1:9" x14ac:dyDescent="0.25">
      <c r="A188">
        <v>5.4710000000000001</v>
      </c>
      <c r="B188">
        <v>11.849640922873272</v>
      </c>
      <c r="C188">
        <v>5.8686014886946047</v>
      </c>
      <c r="H188">
        <v>15.766999999999999</v>
      </c>
      <c r="I188">
        <v>10.827999999999999</v>
      </c>
    </row>
    <row r="189" spans="1:9" x14ac:dyDescent="0.25">
      <c r="A189">
        <v>5.4980000000000002</v>
      </c>
      <c r="B189">
        <v>9.5529484228449881</v>
      </c>
      <c r="C189">
        <v>3.5867383187714257</v>
      </c>
      <c r="H189">
        <v>9.5719999999999992</v>
      </c>
      <c r="I189">
        <v>4.673</v>
      </c>
    </row>
    <row r="190" spans="1:9" x14ac:dyDescent="0.25">
      <c r="A190">
        <v>5.524</v>
      </c>
      <c r="B190">
        <v>8.8407698445472747</v>
      </c>
      <c r="C190">
        <v>2.8893890705788179</v>
      </c>
      <c r="H190">
        <v>7.6509999999999998</v>
      </c>
      <c r="I190">
        <v>2.7919999999999998</v>
      </c>
    </row>
    <row r="191" spans="1:9" x14ac:dyDescent="0.25">
      <c r="A191">
        <v>5.5510000000000002</v>
      </c>
      <c r="B191">
        <v>8.7625451282428415</v>
      </c>
      <c r="C191">
        <v>2.8174668195690544</v>
      </c>
      <c r="H191">
        <v>7.44</v>
      </c>
      <c r="I191">
        <v>2.5979999999999999</v>
      </c>
    </row>
    <row r="192" spans="1:9" x14ac:dyDescent="0.25">
      <c r="A192">
        <v>5.5780000000000003</v>
      </c>
      <c r="B192">
        <v>8.7035985410750456</v>
      </c>
      <c r="C192">
        <v>2.7911447586324911</v>
      </c>
      <c r="H192">
        <v>7.2809999999999997</v>
      </c>
      <c r="I192">
        <v>2.5270000000000001</v>
      </c>
    </row>
    <row r="193" spans="1:9" x14ac:dyDescent="0.25">
      <c r="A193">
        <v>5.6040000000000001</v>
      </c>
      <c r="B193">
        <v>8.6524373522124307</v>
      </c>
      <c r="C193">
        <v>2.7648226976959283</v>
      </c>
      <c r="H193">
        <v>7.1429999999999998</v>
      </c>
      <c r="I193">
        <v>2.456</v>
      </c>
    </row>
    <row r="194" spans="1:9" x14ac:dyDescent="0.25">
      <c r="A194">
        <v>5.6310000000000002</v>
      </c>
      <c r="B194">
        <v>8.7833061903899896</v>
      </c>
      <c r="C194">
        <v>2.808198488253363</v>
      </c>
      <c r="H194">
        <v>7.4960000000000004</v>
      </c>
      <c r="I194">
        <v>2.573</v>
      </c>
    </row>
    <row r="195" spans="1:9" x14ac:dyDescent="0.25">
      <c r="A195">
        <v>5.6580000000000004</v>
      </c>
      <c r="B195">
        <v>9.7657493098532591</v>
      </c>
      <c r="C195">
        <v>3.0610385665454194</v>
      </c>
      <c r="H195">
        <v>10.146000000000001</v>
      </c>
      <c r="I195">
        <v>3.2549999999999999</v>
      </c>
    </row>
    <row r="196" spans="1:9" x14ac:dyDescent="0.25">
      <c r="A196">
        <v>5.6840000000000002</v>
      </c>
      <c r="B196">
        <v>12.251515768721644</v>
      </c>
      <c r="C196">
        <v>3.5978603163502552</v>
      </c>
      <c r="H196">
        <v>16.850999999999999</v>
      </c>
      <c r="I196">
        <v>4.7030000000000003</v>
      </c>
    </row>
    <row r="197" spans="1:9" x14ac:dyDescent="0.25">
      <c r="A197">
        <v>5.7110000000000003</v>
      </c>
      <c r="B197">
        <v>10.900193062893864</v>
      </c>
      <c r="C197">
        <v>3.2675369882590202</v>
      </c>
      <c r="H197">
        <v>13.206</v>
      </c>
      <c r="I197">
        <v>3.8119999999999998</v>
      </c>
    </row>
    <row r="198" spans="1:9" x14ac:dyDescent="0.25">
      <c r="A198">
        <v>5.7380000000000004</v>
      </c>
      <c r="B198">
        <v>9.3694354627943017</v>
      </c>
      <c r="C198">
        <v>2.9175647977785193</v>
      </c>
      <c r="H198">
        <v>9.077</v>
      </c>
      <c r="I198">
        <v>2.8679999999999999</v>
      </c>
    </row>
    <row r="199" spans="1:9" x14ac:dyDescent="0.25">
      <c r="A199">
        <v>5.7640000000000002</v>
      </c>
      <c r="B199">
        <v>8.8856285681152194</v>
      </c>
      <c r="C199">
        <v>2.8523157453160533</v>
      </c>
      <c r="H199">
        <v>7.7720000000000002</v>
      </c>
      <c r="I199">
        <v>2.6920000000000002</v>
      </c>
    </row>
    <row r="200" spans="1:9" x14ac:dyDescent="0.25">
      <c r="A200">
        <v>5.7910000000000004</v>
      </c>
      <c r="B200">
        <v>9.0557951310713136</v>
      </c>
      <c r="C200">
        <v>3.2426978603329673</v>
      </c>
      <c r="H200">
        <v>8.2309999999999999</v>
      </c>
      <c r="I200">
        <v>3.7450000000000001</v>
      </c>
    </row>
    <row r="201" spans="1:9" x14ac:dyDescent="0.25">
      <c r="A201">
        <v>5.8179999999999996</v>
      </c>
      <c r="B201">
        <v>9.3260596722368678</v>
      </c>
      <c r="C201">
        <v>3.3398299725214113</v>
      </c>
      <c r="H201">
        <v>8.9600000000000009</v>
      </c>
      <c r="I201">
        <v>4.0069999999999997</v>
      </c>
    </row>
    <row r="202" spans="1:9" x14ac:dyDescent="0.25">
      <c r="A202">
        <v>5.8440000000000003</v>
      </c>
      <c r="B202">
        <v>9.0305852698926312</v>
      </c>
      <c r="C202">
        <v>2.9694674531463905</v>
      </c>
      <c r="H202">
        <v>8.1630000000000003</v>
      </c>
      <c r="I202">
        <v>3.008</v>
      </c>
    </row>
    <row r="203" spans="1:9" x14ac:dyDescent="0.25">
      <c r="A203">
        <v>5.8710000000000004</v>
      </c>
      <c r="B203">
        <v>8.7035985410750456</v>
      </c>
      <c r="C203">
        <v>2.7692714967274599</v>
      </c>
      <c r="H203">
        <v>7.2809999999999997</v>
      </c>
      <c r="I203">
        <v>2.468</v>
      </c>
    </row>
    <row r="204" spans="1:9" x14ac:dyDescent="0.25">
      <c r="A204">
        <v>5.8979999999999997</v>
      </c>
      <c r="B204">
        <v>8.6598520172649813</v>
      </c>
      <c r="C204">
        <v>2.7136615088333125</v>
      </c>
      <c r="H204">
        <v>7.1630000000000003</v>
      </c>
      <c r="I204">
        <v>2.3180000000000001</v>
      </c>
    </row>
    <row r="205" spans="1:9" x14ac:dyDescent="0.25">
      <c r="A205">
        <v>5.9240000000000004</v>
      </c>
      <c r="B205">
        <v>8.6713447480964394</v>
      </c>
      <c r="C205">
        <v>2.7136615088333125</v>
      </c>
      <c r="H205">
        <v>7.194</v>
      </c>
      <c r="I205">
        <v>2.3180000000000001</v>
      </c>
    </row>
    <row r="206" spans="1:9" x14ac:dyDescent="0.25">
      <c r="A206">
        <v>5.9509999999999996</v>
      </c>
      <c r="B206">
        <v>8.7128668723907357</v>
      </c>
      <c r="C206">
        <v>2.7385006367593649</v>
      </c>
      <c r="H206">
        <v>7.306</v>
      </c>
      <c r="I206">
        <v>2.3849999999999998</v>
      </c>
    </row>
    <row r="207" spans="1:9" x14ac:dyDescent="0.25">
      <c r="A207">
        <v>5.9779999999999998</v>
      </c>
      <c r="B207">
        <v>8.6020176298550695</v>
      </c>
      <c r="C207">
        <v>2.6869687146441219</v>
      </c>
      <c r="H207">
        <v>7.0069999999999997</v>
      </c>
      <c r="I207">
        <v>2.246</v>
      </c>
    </row>
    <row r="208" spans="1:9" x14ac:dyDescent="0.25">
      <c r="A208">
        <v>6.0039999999999996</v>
      </c>
      <c r="B208">
        <v>8.5597540390555178</v>
      </c>
      <c r="C208">
        <v>2.6621295867180694</v>
      </c>
      <c r="H208">
        <v>6.8929999999999998</v>
      </c>
      <c r="I208">
        <v>2.1789999999999998</v>
      </c>
    </row>
    <row r="209" spans="1:9" x14ac:dyDescent="0.25">
      <c r="A209">
        <v>6.0309999999999997</v>
      </c>
      <c r="B209">
        <v>8.5601247723081446</v>
      </c>
      <c r="C209">
        <v>2.6684320520127396</v>
      </c>
      <c r="H209">
        <v>6.8940000000000001</v>
      </c>
      <c r="I209">
        <v>2.1960000000000002</v>
      </c>
    </row>
    <row r="210" spans="1:9" x14ac:dyDescent="0.25">
      <c r="A210">
        <v>6.0579999999999998</v>
      </c>
      <c r="B210">
        <v>8.526758779571658</v>
      </c>
      <c r="C210">
        <v>2.6565685879286547</v>
      </c>
      <c r="H210">
        <v>6.8040000000000003</v>
      </c>
      <c r="I210">
        <v>2.1640000000000001</v>
      </c>
    </row>
    <row r="211" spans="1:9" x14ac:dyDescent="0.25">
      <c r="A211">
        <v>6.0839999999999996</v>
      </c>
      <c r="B211">
        <v>8.5104465164560388</v>
      </c>
      <c r="C211">
        <v>2.6376611920446447</v>
      </c>
      <c r="H211">
        <v>6.76</v>
      </c>
      <c r="I211">
        <v>2.113</v>
      </c>
    </row>
    <row r="212" spans="1:9" x14ac:dyDescent="0.25">
      <c r="A212">
        <v>6.1109999999999998</v>
      </c>
      <c r="B212">
        <v>8.5037733179087418</v>
      </c>
      <c r="C212">
        <v>2.6369197255393892</v>
      </c>
      <c r="H212">
        <v>6.742</v>
      </c>
      <c r="I212">
        <v>2.1110000000000002</v>
      </c>
    </row>
    <row r="213" spans="1:9" x14ac:dyDescent="0.25">
      <c r="A213">
        <v>6.1379999999999999</v>
      </c>
      <c r="B213">
        <v>8.5048855176666258</v>
      </c>
      <c r="C213">
        <v>2.6335831262657403</v>
      </c>
      <c r="H213">
        <v>6.7450000000000001</v>
      </c>
      <c r="I213">
        <v>2.1019999999999999</v>
      </c>
    </row>
    <row r="214" spans="1:9" x14ac:dyDescent="0.25">
      <c r="A214">
        <v>6.1639999999999997</v>
      </c>
      <c r="B214">
        <v>8.4907976540667747</v>
      </c>
      <c r="C214">
        <v>2.6265391944658152</v>
      </c>
      <c r="H214">
        <v>6.7069999999999999</v>
      </c>
      <c r="I214">
        <v>2.0830000000000002</v>
      </c>
    </row>
    <row r="215" spans="1:9" x14ac:dyDescent="0.25">
      <c r="A215">
        <v>6.1909999999999998</v>
      </c>
      <c r="B215">
        <v>8.4993245188772093</v>
      </c>
      <c r="C215">
        <v>2.6194952626658896</v>
      </c>
      <c r="H215">
        <v>6.73</v>
      </c>
      <c r="I215">
        <v>2.0640000000000001</v>
      </c>
    </row>
    <row r="216" spans="1:9" x14ac:dyDescent="0.25">
      <c r="A216">
        <v>6.218</v>
      </c>
      <c r="B216">
        <v>8.5156367819928285</v>
      </c>
      <c r="C216">
        <v>2.6172708631501238</v>
      </c>
      <c r="H216">
        <v>6.774</v>
      </c>
      <c r="I216">
        <v>2.0579999999999998</v>
      </c>
    </row>
    <row r="217" spans="1:9" x14ac:dyDescent="0.25">
      <c r="A217">
        <v>6.2439999999999998</v>
      </c>
      <c r="B217">
        <v>8.5508564409924546</v>
      </c>
      <c r="C217">
        <v>2.6257977279605598</v>
      </c>
      <c r="H217">
        <v>6.8689999999999998</v>
      </c>
      <c r="I217">
        <v>2.081</v>
      </c>
    </row>
    <row r="218" spans="1:9" x14ac:dyDescent="0.25">
      <c r="A218">
        <v>6.2709999999999999</v>
      </c>
      <c r="B218">
        <v>8.5604955055607732</v>
      </c>
      <c r="C218">
        <v>2.6328416597604853</v>
      </c>
      <c r="H218">
        <v>6.8949999999999996</v>
      </c>
      <c r="I218">
        <v>2.1</v>
      </c>
    </row>
    <row r="219" spans="1:9" x14ac:dyDescent="0.25">
      <c r="A219">
        <v>6.298</v>
      </c>
      <c r="B219">
        <v>8.5667979708554416</v>
      </c>
      <c r="C219">
        <v>2.6387733918025278</v>
      </c>
      <c r="H219">
        <v>6.9119999999999999</v>
      </c>
      <c r="I219">
        <v>2.1160000000000001</v>
      </c>
    </row>
    <row r="220" spans="1:9" x14ac:dyDescent="0.25">
      <c r="A220">
        <v>6.3239999999999998</v>
      </c>
      <c r="B220">
        <v>8.5352856443820926</v>
      </c>
      <c r="C220">
        <v>2.6172708631501238</v>
      </c>
      <c r="H220">
        <v>6.827</v>
      </c>
      <c r="I220">
        <v>2.0579999999999998</v>
      </c>
    </row>
    <row r="221" spans="1:9" x14ac:dyDescent="0.25">
      <c r="A221">
        <v>6.351</v>
      </c>
      <c r="B221">
        <v>8.5375100438978571</v>
      </c>
      <c r="C221">
        <v>2.6087439983396878</v>
      </c>
      <c r="H221">
        <v>6.8330000000000002</v>
      </c>
      <c r="I221">
        <v>2.0350000000000001</v>
      </c>
    </row>
    <row r="222" spans="1:9" x14ac:dyDescent="0.25">
      <c r="A222">
        <v>6.3780000000000001</v>
      </c>
      <c r="B222">
        <v>8.5338027113715818</v>
      </c>
      <c r="C222">
        <v>2.6102269313501987</v>
      </c>
      <c r="H222">
        <v>6.8230000000000004</v>
      </c>
      <c r="I222">
        <v>2.0390000000000001</v>
      </c>
    </row>
    <row r="223" spans="1:9" x14ac:dyDescent="0.25">
      <c r="A223">
        <v>6.4039999999999999</v>
      </c>
      <c r="B223">
        <v>8.5048855176666258</v>
      </c>
      <c r="C223">
        <v>2.6028122662976454</v>
      </c>
      <c r="H223">
        <v>6.7450000000000001</v>
      </c>
      <c r="I223">
        <v>2.0190000000000001</v>
      </c>
    </row>
    <row r="224" spans="1:9" x14ac:dyDescent="0.25">
      <c r="A224">
        <v>6.431</v>
      </c>
      <c r="B224">
        <v>8.5048855176666258</v>
      </c>
      <c r="C224">
        <v>2.5987342005187415</v>
      </c>
      <c r="H224">
        <v>6.7450000000000001</v>
      </c>
      <c r="I224">
        <v>2.008</v>
      </c>
    </row>
    <row r="225" spans="1:9" x14ac:dyDescent="0.25">
      <c r="A225">
        <v>6.4580000000000002</v>
      </c>
      <c r="B225">
        <v>8.4919098538246587</v>
      </c>
      <c r="C225">
        <v>2.5939146682345822</v>
      </c>
      <c r="H225">
        <v>6.71</v>
      </c>
      <c r="I225">
        <v>1.9950000000000001</v>
      </c>
    </row>
    <row r="226" spans="1:9" x14ac:dyDescent="0.25">
      <c r="A226">
        <v>6.484</v>
      </c>
      <c r="B226">
        <v>8.4833829890142223</v>
      </c>
      <c r="C226">
        <v>2.5946561347398376</v>
      </c>
      <c r="H226">
        <v>6.6870000000000003</v>
      </c>
      <c r="I226">
        <v>1.9970000000000001</v>
      </c>
    </row>
    <row r="227" spans="1:9" x14ac:dyDescent="0.25">
      <c r="A227">
        <v>6.5110000000000001</v>
      </c>
      <c r="B227">
        <v>8.5089635834455297</v>
      </c>
      <c r="C227">
        <v>2.6102269313501987</v>
      </c>
      <c r="H227">
        <v>6.7560000000000002</v>
      </c>
      <c r="I227">
        <v>2.0390000000000001</v>
      </c>
    </row>
    <row r="228" spans="1:9" x14ac:dyDescent="0.25">
      <c r="A228">
        <v>6.5380000000000003</v>
      </c>
      <c r="B228">
        <v>8.4967293861088162</v>
      </c>
      <c r="C228">
        <v>2.6076317985818052</v>
      </c>
      <c r="H228">
        <v>6.7229999999999999</v>
      </c>
      <c r="I228">
        <v>2.032</v>
      </c>
    </row>
    <row r="229" spans="1:9" x14ac:dyDescent="0.25">
      <c r="A229">
        <v>6.5640000000000001</v>
      </c>
      <c r="B229">
        <v>8.4907976540667747</v>
      </c>
      <c r="C229">
        <v>2.5983634672661138</v>
      </c>
      <c r="H229">
        <v>6.7069999999999999</v>
      </c>
      <c r="I229">
        <v>2.0070000000000001</v>
      </c>
    </row>
    <row r="230" spans="1:9" x14ac:dyDescent="0.25">
      <c r="A230">
        <v>6.5910000000000002</v>
      </c>
      <c r="B230">
        <v>8.4755975907090413</v>
      </c>
      <c r="C230">
        <v>2.5913195354661882</v>
      </c>
      <c r="H230">
        <v>6.6660000000000004</v>
      </c>
      <c r="I230">
        <v>1.988</v>
      </c>
    </row>
    <row r="231" spans="1:9" x14ac:dyDescent="0.25">
      <c r="A231">
        <v>6.6180000000000003</v>
      </c>
      <c r="B231">
        <v>8.4726317246880196</v>
      </c>
      <c r="C231">
        <v>2.587612202939912</v>
      </c>
      <c r="H231">
        <v>6.6580000000000004</v>
      </c>
      <c r="I231">
        <v>1.978</v>
      </c>
    </row>
    <row r="232" spans="1:9" x14ac:dyDescent="0.25">
      <c r="A232">
        <v>6.6440000000000001</v>
      </c>
      <c r="B232">
        <v>8.4722609914353928</v>
      </c>
      <c r="C232">
        <v>2.5827926706557527</v>
      </c>
      <c r="H232">
        <v>6.657</v>
      </c>
      <c r="I232">
        <v>1.9650000000000001</v>
      </c>
    </row>
    <row r="233" spans="1:9" x14ac:dyDescent="0.25">
      <c r="A233">
        <v>6.6710000000000003</v>
      </c>
      <c r="B233">
        <v>8.4718902581827642</v>
      </c>
      <c r="C233">
        <v>2.5801975378873587</v>
      </c>
      <c r="H233">
        <v>6.6559999999999997</v>
      </c>
      <c r="I233">
        <v>1.958</v>
      </c>
    </row>
    <row r="234" spans="1:9" x14ac:dyDescent="0.25">
      <c r="A234">
        <v>6.6980000000000004</v>
      </c>
      <c r="B234">
        <v>8.4922805870772855</v>
      </c>
      <c r="C234">
        <v>2.5831634039083804</v>
      </c>
      <c r="H234">
        <v>6.7110000000000003</v>
      </c>
      <c r="I234">
        <v>1.966</v>
      </c>
    </row>
    <row r="235" spans="1:9" x14ac:dyDescent="0.25">
      <c r="A235">
        <v>6.7240000000000002</v>
      </c>
      <c r="B235">
        <v>8.4933927868351677</v>
      </c>
      <c r="C235">
        <v>2.5813097376452419</v>
      </c>
      <c r="H235">
        <v>6.7140000000000004</v>
      </c>
      <c r="I235">
        <v>1.9610000000000001</v>
      </c>
    </row>
    <row r="236" spans="1:9" x14ac:dyDescent="0.25">
      <c r="A236">
        <v>6.7510000000000003</v>
      </c>
      <c r="B236">
        <v>8.5775492351816442</v>
      </c>
      <c r="C236">
        <v>2.6042951993081562</v>
      </c>
      <c r="H236">
        <v>6.9409999999999998</v>
      </c>
      <c r="I236">
        <v>2.0230000000000001</v>
      </c>
    </row>
    <row r="237" spans="1:9" x14ac:dyDescent="0.25">
      <c r="A237">
        <v>6.7779999999999996</v>
      </c>
      <c r="B237">
        <v>8.6613349502754939</v>
      </c>
      <c r="C237">
        <v>2.6254269947079321</v>
      </c>
      <c r="H237">
        <v>7.1669999999999998</v>
      </c>
      <c r="I237">
        <v>2.08</v>
      </c>
    </row>
    <row r="238" spans="1:9" x14ac:dyDescent="0.25">
      <c r="A238">
        <v>6.8040000000000003</v>
      </c>
      <c r="B238">
        <v>8.5782907016868997</v>
      </c>
      <c r="C238">
        <v>2.60207079979239</v>
      </c>
      <c r="H238">
        <v>6.9429999999999996</v>
      </c>
      <c r="I238">
        <v>2.0169999999999999</v>
      </c>
    </row>
    <row r="239" spans="1:9" x14ac:dyDescent="0.25">
      <c r="A239">
        <v>6.8310000000000004</v>
      </c>
      <c r="B239">
        <v>8.5723589696448563</v>
      </c>
      <c r="C239">
        <v>2.5950268679924648</v>
      </c>
      <c r="H239">
        <v>6.9269999999999996</v>
      </c>
      <c r="I239">
        <v>1.998</v>
      </c>
    </row>
    <row r="240" spans="1:9" x14ac:dyDescent="0.25">
      <c r="A240">
        <v>6.8579999999999997</v>
      </c>
      <c r="B240">
        <v>8.5879297662552183</v>
      </c>
      <c r="C240">
        <v>2.5931732017293267</v>
      </c>
      <c r="H240">
        <v>6.9690000000000003</v>
      </c>
      <c r="I240">
        <v>1.9930000000000001</v>
      </c>
    </row>
    <row r="241" spans="1:9" x14ac:dyDescent="0.25">
      <c r="A241">
        <v>6.8840000000000003</v>
      </c>
      <c r="B241">
        <v>8.5923785652867508</v>
      </c>
      <c r="C241">
        <v>2.5965098010029752</v>
      </c>
      <c r="H241">
        <v>6.9809999999999999</v>
      </c>
      <c r="I241">
        <v>2.0019999999999998</v>
      </c>
    </row>
    <row r="242" spans="1:9" x14ac:dyDescent="0.25">
      <c r="A242">
        <v>6.9109999999999996</v>
      </c>
      <c r="B242">
        <v>8.5816273009605482</v>
      </c>
      <c r="C242">
        <v>2.5916902687188159</v>
      </c>
      <c r="H242">
        <v>6.952</v>
      </c>
      <c r="I242">
        <v>1.9890000000000001</v>
      </c>
    </row>
    <row r="243" spans="1:9" x14ac:dyDescent="0.25">
      <c r="A243">
        <v>6.9379999999999997</v>
      </c>
      <c r="B243">
        <v>8.5775492351816442</v>
      </c>
      <c r="C243">
        <v>2.5846463369188908</v>
      </c>
      <c r="H243">
        <v>6.9409999999999998</v>
      </c>
      <c r="I243">
        <v>1.97</v>
      </c>
    </row>
    <row r="244" spans="1:9" x14ac:dyDescent="0.25">
      <c r="A244">
        <v>6.9640000000000004</v>
      </c>
      <c r="B244">
        <v>8.5734711694027403</v>
      </c>
      <c r="C244">
        <v>2.5839048704136354</v>
      </c>
      <c r="H244">
        <v>6.93</v>
      </c>
      <c r="I244">
        <v>1.968</v>
      </c>
    </row>
    <row r="245" spans="1:9" x14ac:dyDescent="0.25">
      <c r="A245">
        <v>6.9909999999999997</v>
      </c>
      <c r="B245">
        <v>8.5541930402661031</v>
      </c>
      <c r="C245">
        <v>2.5827926706557527</v>
      </c>
      <c r="H245">
        <v>6.8780000000000001</v>
      </c>
      <c r="I245">
        <v>1.9650000000000001</v>
      </c>
    </row>
    <row r="246" spans="1:9" x14ac:dyDescent="0.25">
      <c r="A246">
        <v>7.0179999999999998</v>
      </c>
      <c r="B246">
        <v>8.5326905116136977</v>
      </c>
      <c r="C246">
        <v>2.5787146048768483</v>
      </c>
      <c r="H246">
        <v>6.82</v>
      </c>
      <c r="I246">
        <v>1.954</v>
      </c>
    </row>
    <row r="247" spans="1:9" x14ac:dyDescent="0.25">
      <c r="A247">
        <v>7.0439999999999996</v>
      </c>
      <c r="B247">
        <v>8.5256465798137739</v>
      </c>
      <c r="C247">
        <v>2.5839048704136354</v>
      </c>
      <c r="H247">
        <v>6.8010000000000002</v>
      </c>
      <c r="I247">
        <v>1.968</v>
      </c>
    </row>
    <row r="248" spans="1:9" x14ac:dyDescent="0.25">
      <c r="A248">
        <v>7.0709999999999997</v>
      </c>
      <c r="B248">
        <v>8.5312075786031869</v>
      </c>
      <c r="C248">
        <v>2.592802468476699</v>
      </c>
      <c r="H248">
        <v>6.8159999999999998</v>
      </c>
      <c r="I248">
        <v>1.992</v>
      </c>
    </row>
    <row r="249" spans="1:9" x14ac:dyDescent="0.25">
      <c r="A249">
        <v>7.0979999999999999</v>
      </c>
      <c r="B249">
        <v>8.5693931036238347</v>
      </c>
      <c r="C249">
        <v>2.5939146682345822</v>
      </c>
      <c r="H249">
        <v>6.9189999999999996</v>
      </c>
      <c r="I249">
        <v>1.9950000000000001</v>
      </c>
    </row>
    <row r="250" spans="1:9" x14ac:dyDescent="0.25">
      <c r="A250">
        <v>7.1239999999999997</v>
      </c>
      <c r="B250">
        <v>8.6272274910337501</v>
      </c>
      <c r="C250">
        <v>2.6005878667818796</v>
      </c>
      <c r="H250">
        <v>7.0750000000000002</v>
      </c>
      <c r="I250">
        <v>2.0129999999999999</v>
      </c>
    </row>
    <row r="251" spans="1:9" x14ac:dyDescent="0.25">
      <c r="A251">
        <v>7.1509999999999998</v>
      </c>
      <c r="B251">
        <v>8.5879297662552183</v>
      </c>
      <c r="C251">
        <v>2.5890951359504224</v>
      </c>
      <c r="H251">
        <v>6.9690000000000003</v>
      </c>
      <c r="I251">
        <v>1.982</v>
      </c>
    </row>
    <row r="252" spans="1:9" x14ac:dyDescent="0.25">
      <c r="A252">
        <v>7.1779999999999999</v>
      </c>
      <c r="B252">
        <v>8.5527101072555922</v>
      </c>
      <c r="C252">
        <v>2.582421937403125</v>
      </c>
      <c r="H252">
        <v>6.8739999999999997</v>
      </c>
      <c r="I252">
        <v>1.964</v>
      </c>
    </row>
    <row r="253" spans="1:9" x14ac:dyDescent="0.25">
      <c r="A253">
        <v>7.2039999999999997</v>
      </c>
      <c r="B253">
        <v>8.5171197150033358</v>
      </c>
      <c r="C253">
        <v>2.5794560713821038</v>
      </c>
      <c r="H253">
        <v>6.7779999999999996</v>
      </c>
      <c r="I253">
        <v>1.956</v>
      </c>
    </row>
    <row r="254" spans="1:9" x14ac:dyDescent="0.25">
      <c r="A254">
        <v>7.2309999999999999</v>
      </c>
      <c r="B254">
        <v>8.5019196516456041</v>
      </c>
      <c r="C254">
        <v>2.5809390043926141</v>
      </c>
      <c r="H254">
        <v>6.7370000000000001</v>
      </c>
      <c r="I254">
        <v>1.96</v>
      </c>
    </row>
    <row r="255" spans="1:9" x14ac:dyDescent="0.25">
      <c r="A255">
        <v>7.258</v>
      </c>
      <c r="B255">
        <v>8.5000659853824665</v>
      </c>
      <c r="C255">
        <v>2.5839048704136354</v>
      </c>
      <c r="H255">
        <v>6.7320000000000002</v>
      </c>
      <c r="I255">
        <v>1.968</v>
      </c>
    </row>
    <row r="256" spans="1:9" x14ac:dyDescent="0.25">
      <c r="A256">
        <v>7.2839999999999998</v>
      </c>
      <c r="B256">
        <v>8.502290384898231</v>
      </c>
      <c r="C256">
        <v>2.5805682711399864</v>
      </c>
      <c r="H256">
        <v>6.7380000000000004</v>
      </c>
      <c r="I256">
        <v>1.9590000000000001</v>
      </c>
    </row>
    <row r="257" spans="1:9" x14ac:dyDescent="0.25">
      <c r="A257">
        <v>7.3109999999999999</v>
      </c>
      <c r="B257">
        <v>8.5030318514034882</v>
      </c>
      <c r="C257">
        <v>2.5779731383715929</v>
      </c>
      <c r="H257">
        <v>6.74</v>
      </c>
      <c r="I257">
        <v>1.952</v>
      </c>
    </row>
    <row r="258" spans="1:9" x14ac:dyDescent="0.25">
      <c r="A258">
        <v>7.3380000000000001</v>
      </c>
      <c r="B258">
        <v>8.5145245822349445</v>
      </c>
      <c r="C258">
        <v>2.5783438716242211</v>
      </c>
      <c r="H258">
        <v>6.7709999999999999</v>
      </c>
      <c r="I258">
        <v>1.9530000000000001</v>
      </c>
    </row>
    <row r="259" spans="1:9" x14ac:dyDescent="0.25">
      <c r="A259">
        <v>7.3639999999999999</v>
      </c>
      <c r="B259">
        <v>8.5289831790874224</v>
      </c>
      <c r="C259">
        <v>2.5809390043926141</v>
      </c>
      <c r="H259">
        <v>6.81</v>
      </c>
      <c r="I259">
        <v>1.96</v>
      </c>
    </row>
    <row r="260" spans="1:9" x14ac:dyDescent="0.25">
      <c r="A260">
        <v>7.391</v>
      </c>
      <c r="B260">
        <v>8.5300953788453047</v>
      </c>
      <c r="C260">
        <v>2.5801975378873587</v>
      </c>
      <c r="H260">
        <v>6.8129999999999997</v>
      </c>
      <c r="I260">
        <v>1.958</v>
      </c>
    </row>
    <row r="261" spans="1:9" x14ac:dyDescent="0.25">
      <c r="A261">
        <v>7.4180000000000001</v>
      </c>
      <c r="B261">
        <v>8.5308368453505619</v>
      </c>
      <c r="C261">
        <v>2.5865000031820289</v>
      </c>
      <c r="H261">
        <v>6.8150000000000004</v>
      </c>
      <c r="I261">
        <v>1.9750000000000001</v>
      </c>
    </row>
    <row r="262" spans="1:9" x14ac:dyDescent="0.25">
      <c r="A262">
        <v>7.444</v>
      </c>
      <c r="B262">
        <v>8.5148953154875713</v>
      </c>
      <c r="C262">
        <v>2.5905780689609332</v>
      </c>
      <c r="H262">
        <v>6.7720000000000002</v>
      </c>
      <c r="I262">
        <v>1.986</v>
      </c>
    </row>
    <row r="263" spans="1:9" x14ac:dyDescent="0.25">
      <c r="A263">
        <v>7.4710000000000001</v>
      </c>
      <c r="B263">
        <v>8.4996952521298397</v>
      </c>
      <c r="C263">
        <v>2.5853878034241462</v>
      </c>
      <c r="H263">
        <v>6.7309999999999999</v>
      </c>
      <c r="I263">
        <v>1.972</v>
      </c>
    </row>
    <row r="264" spans="1:9" x14ac:dyDescent="0.25">
      <c r="A264">
        <v>7.4980000000000002</v>
      </c>
      <c r="B264">
        <v>8.4833829890142223</v>
      </c>
      <c r="C264">
        <v>2.5831634039083804</v>
      </c>
      <c r="H264">
        <v>6.6870000000000003</v>
      </c>
      <c r="I264">
        <v>1.966</v>
      </c>
    </row>
    <row r="265" spans="1:9" x14ac:dyDescent="0.25">
      <c r="A265">
        <v>7.524</v>
      </c>
      <c r="B265">
        <v>8.4685536589091157</v>
      </c>
      <c r="C265">
        <v>2.5813097376452419</v>
      </c>
      <c r="H265">
        <v>6.6470000000000002</v>
      </c>
      <c r="I265">
        <v>1.9610000000000001</v>
      </c>
    </row>
    <row r="266" spans="1:9" x14ac:dyDescent="0.25">
      <c r="A266">
        <v>7.5510000000000002</v>
      </c>
      <c r="B266">
        <v>8.4611389938565615</v>
      </c>
      <c r="C266">
        <v>2.5827926706557527</v>
      </c>
      <c r="H266">
        <v>6.6269999999999998</v>
      </c>
      <c r="I266">
        <v>1.9650000000000001</v>
      </c>
    </row>
    <row r="267" spans="1:9" x14ac:dyDescent="0.25">
      <c r="A267">
        <v>7.5780000000000003</v>
      </c>
      <c r="B267">
        <v>8.4540950620566377</v>
      </c>
      <c r="C267">
        <v>2.5865000031820289</v>
      </c>
      <c r="H267">
        <v>6.6079999999999997</v>
      </c>
      <c r="I267">
        <v>1.9750000000000001</v>
      </c>
    </row>
    <row r="268" spans="1:9" x14ac:dyDescent="0.25">
      <c r="A268">
        <v>7.6040000000000001</v>
      </c>
      <c r="B268">
        <v>8.4874610547931262</v>
      </c>
      <c r="C268">
        <v>2.6587929874444205</v>
      </c>
      <c r="H268">
        <v>6.6980000000000004</v>
      </c>
      <c r="I268">
        <v>2.17</v>
      </c>
    </row>
    <row r="269" spans="1:9" x14ac:dyDescent="0.25">
      <c r="A269">
        <v>7.6310000000000002</v>
      </c>
      <c r="B269">
        <v>8.5059977174245081</v>
      </c>
      <c r="C269">
        <v>2.7188517743700995</v>
      </c>
      <c r="H269">
        <v>6.7480000000000002</v>
      </c>
      <c r="I269">
        <v>2.3319999999999999</v>
      </c>
    </row>
    <row r="270" spans="1:9" x14ac:dyDescent="0.25">
      <c r="A270">
        <v>7.6580000000000004</v>
      </c>
      <c r="B270">
        <v>8.4459389304988282</v>
      </c>
      <c r="C270">
        <v>2.6517490556444949</v>
      </c>
      <c r="H270">
        <v>6.5860000000000003</v>
      </c>
      <c r="I270">
        <v>2.1509999999999998</v>
      </c>
    </row>
    <row r="271" spans="1:9" x14ac:dyDescent="0.25">
      <c r="A271">
        <v>7.6840000000000002</v>
      </c>
      <c r="B271">
        <v>8.4170217367938722</v>
      </c>
      <c r="C271">
        <v>2.6183830629080069</v>
      </c>
      <c r="H271">
        <v>6.508</v>
      </c>
      <c r="I271">
        <v>2.0609999999999999</v>
      </c>
    </row>
    <row r="272" spans="1:9" x14ac:dyDescent="0.25">
      <c r="A272">
        <v>7.7110000000000003</v>
      </c>
      <c r="B272">
        <v>8.4114607380044575</v>
      </c>
      <c r="C272">
        <v>2.6028122662976454</v>
      </c>
      <c r="H272">
        <v>6.4930000000000003</v>
      </c>
      <c r="I272">
        <v>2.0190000000000001</v>
      </c>
    </row>
    <row r="273" spans="1:9" x14ac:dyDescent="0.25">
      <c r="A273">
        <v>7.7380000000000004</v>
      </c>
      <c r="B273">
        <v>8.408124138730809</v>
      </c>
      <c r="C273">
        <v>2.6054073990660389</v>
      </c>
      <c r="H273">
        <v>6.484</v>
      </c>
      <c r="I273">
        <v>2.0259999999999998</v>
      </c>
    </row>
    <row r="274" spans="1:9" x14ac:dyDescent="0.25">
      <c r="A274">
        <v>7.7640000000000002</v>
      </c>
      <c r="B274">
        <v>8.3988558074151172</v>
      </c>
      <c r="C274">
        <v>2.6028122662976454</v>
      </c>
      <c r="H274">
        <v>6.4589999999999996</v>
      </c>
      <c r="I274">
        <v>2.0190000000000001</v>
      </c>
    </row>
    <row r="275" spans="1:9" x14ac:dyDescent="0.25">
      <c r="A275">
        <v>7.7910000000000004</v>
      </c>
      <c r="B275">
        <v>8.3999680071730012</v>
      </c>
      <c r="C275">
        <v>2.5998464002766246</v>
      </c>
      <c r="H275">
        <v>6.4619999999999997</v>
      </c>
      <c r="I275">
        <v>2.0110000000000001</v>
      </c>
    </row>
    <row r="276" spans="1:9" x14ac:dyDescent="0.25">
      <c r="A276">
        <v>7.8179999999999996</v>
      </c>
      <c r="B276">
        <v>8.4040460729519033</v>
      </c>
      <c r="C276">
        <v>2.6017000665397627</v>
      </c>
      <c r="H276">
        <v>6.4729999999999999</v>
      </c>
      <c r="I276">
        <v>2.016</v>
      </c>
    </row>
    <row r="277" spans="1:9" x14ac:dyDescent="0.25">
      <c r="A277">
        <v>7.8440000000000003</v>
      </c>
      <c r="B277">
        <v>8.3973728744046063</v>
      </c>
      <c r="C277">
        <v>2.6031829995502731</v>
      </c>
      <c r="H277">
        <v>6.4550000000000001</v>
      </c>
      <c r="I277">
        <v>2.02</v>
      </c>
    </row>
    <row r="278" spans="1:9" x14ac:dyDescent="0.25">
      <c r="A278">
        <v>7.8710000000000004</v>
      </c>
      <c r="B278">
        <v>8.3766118122574582</v>
      </c>
      <c r="C278">
        <v>2.6002171335292519</v>
      </c>
      <c r="H278">
        <v>6.399</v>
      </c>
      <c r="I278">
        <v>2.012</v>
      </c>
    </row>
    <row r="279" spans="1:9" x14ac:dyDescent="0.25">
      <c r="A279">
        <v>7.8979999999999997</v>
      </c>
      <c r="B279">
        <v>8.3580751496260746</v>
      </c>
      <c r="C279">
        <v>2.5991049337713692</v>
      </c>
      <c r="H279">
        <v>6.3490000000000002</v>
      </c>
      <c r="I279">
        <v>2.0089999999999999</v>
      </c>
    </row>
    <row r="280" spans="1:9" x14ac:dyDescent="0.25">
      <c r="A280">
        <v>7.9240000000000004</v>
      </c>
      <c r="B280">
        <v>8.3421336197630875</v>
      </c>
      <c r="C280">
        <v>2.6091147315923156</v>
      </c>
      <c r="H280">
        <v>6.306</v>
      </c>
      <c r="I280">
        <v>2.036</v>
      </c>
    </row>
    <row r="281" spans="1:9" x14ac:dyDescent="0.25">
      <c r="A281">
        <v>7.9509999999999996</v>
      </c>
      <c r="B281">
        <v>8.3302701556790026</v>
      </c>
      <c r="C281">
        <v>2.620236729171145</v>
      </c>
      <c r="H281">
        <v>6.274</v>
      </c>
      <c r="I281">
        <v>2.0659999999999998</v>
      </c>
    </row>
    <row r="282" spans="1:9" x14ac:dyDescent="0.25">
      <c r="A282">
        <v>7.9779999999999998</v>
      </c>
      <c r="B282">
        <v>8.2980163627003982</v>
      </c>
      <c r="C282">
        <v>2.6102269313501987</v>
      </c>
      <c r="H282">
        <v>6.1870000000000003</v>
      </c>
      <c r="I282">
        <v>2.0390000000000001</v>
      </c>
    </row>
    <row r="283" spans="1:9" x14ac:dyDescent="0.25">
      <c r="A283">
        <v>8.0039999999999996</v>
      </c>
      <c r="B283">
        <v>8.2605723041850041</v>
      </c>
      <c r="C283">
        <v>2.6031829995502731</v>
      </c>
      <c r="H283">
        <v>6.0860000000000003</v>
      </c>
      <c r="I283">
        <v>2.02</v>
      </c>
    </row>
    <row r="284" spans="1:9" x14ac:dyDescent="0.25">
      <c r="A284">
        <v>8.0310000000000006</v>
      </c>
      <c r="B284">
        <v>8.2257233784380066</v>
      </c>
      <c r="C284">
        <v>2.601329333287135</v>
      </c>
      <c r="H284">
        <v>5.992</v>
      </c>
      <c r="I284">
        <v>2.0150000000000001</v>
      </c>
    </row>
    <row r="285" spans="1:9" x14ac:dyDescent="0.25">
      <c r="A285">
        <v>8.0579999999999998</v>
      </c>
      <c r="B285">
        <v>8.2053330495434871</v>
      </c>
      <c r="C285">
        <v>2.6035537328029008</v>
      </c>
      <c r="H285">
        <v>5.9370000000000003</v>
      </c>
      <c r="I285">
        <v>2.0209999999999999</v>
      </c>
    </row>
    <row r="286" spans="1:9" x14ac:dyDescent="0.25">
      <c r="A286">
        <v>8.0839999999999996</v>
      </c>
      <c r="B286">
        <v>8.1908744526910056</v>
      </c>
      <c r="C286">
        <v>2.6131927973712199</v>
      </c>
      <c r="H286">
        <v>5.8979999999999997</v>
      </c>
      <c r="I286">
        <v>2.0470000000000002</v>
      </c>
    </row>
    <row r="287" spans="1:9" x14ac:dyDescent="0.25">
      <c r="A287">
        <v>8.1110000000000007</v>
      </c>
      <c r="B287">
        <v>8.154542593933499</v>
      </c>
      <c r="C287">
        <v>2.6128220641185922</v>
      </c>
      <c r="H287">
        <v>5.8</v>
      </c>
      <c r="I287">
        <v>2.0459999999999998</v>
      </c>
    </row>
    <row r="288" spans="1:9" x14ac:dyDescent="0.25">
      <c r="A288">
        <v>8.1379999999999999</v>
      </c>
      <c r="B288">
        <v>8.119693668186498</v>
      </c>
      <c r="C288">
        <v>2.609856198097571</v>
      </c>
      <c r="H288">
        <v>5.7060000000000004</v>
      </c>
      <c r="I288">
        <v>2.0379999999999998</v>
      </c>
    </row>
    <row r="289" spans="1:9" x14ac:dyDescent="0.25">
      <c r="A289">
        <v>8.1639999999999997</v>
      </c>
      <c r="B289">
        <v>8.0996740725446053</v>
      </c>
      <c r="C289">
        <v>2.6109683978554541</v>
      </c>
      <c r="H289">
        <v>5.6520000000000001</v>
      </c>
      <c r="I289">
        <v>2.0409999999999999</v>
      </c>
    </row>
    <row r="290" spans="1:9" x14ac:dyDescent="0.25">
      <c r="A290">
        <v>8.1910000000000007</v>
      </c>
      <c r="B290">
        <v>8.0963374732709568</v>
      </c>
      <c r="C290">
        <v>2.6165293966448688</v>
      </c>
      <c r="H290">
        <v>5.6429999999999998</v>
      </c>
      <c r="I290">
        <v>2.056</v>
      </c>
    </row>
    <row r="291" spans="1:9" x14ac:dyDescent="0.25">
      <c r="A291">
        <v>8.218</v>
      </c>
      <c r="B291">
        <v>8.1063472710919022</v>
      </c>
      <c r="C291">
        <v>2.6309879934973468</v>
      </c>
      <c r="H291">
        <v>5.67</v>
      </c>
      <c r="I291">
        <v>2.0950000000000002</v>
      </c>
    </row>
    <row r="292" spans="1:9" x14ac:dyDescent="0.25">
      <c r="A292">
        <v>8.2439999999999998</v>
      </c>
      <c r="B292">
        <v>8.0955960067656996</v>
      </c>
      <c r="C292">
        <v>2.6387733918025278</v>
      </c>
      <c r="H292">
        <v>5.641</v>
      </c>
      <c r="I292">
        <v>2.1160000000000001</v>
      </c>
    </row>
    <row r="293" spans="1:9" x14ac:dyDescent="0.25">
      <c r="A293">
        <v>8.2710000000000008</v>
      </c>
      <c r="B293">
        <v>8.0763178776290623</v>
      </c>
      <c r="C293">
        <v>2.6491539228761019</v>
      </c>
      <c r="H293">
        <v>5.5890000000000004</v>
      </c>
      <c r="I293">
        <v>2.1440000000000001</v>
      </c>
    </row>
    <row r="294" spans="1:9" x14ac:dyDescent="0.25">
      <c r="A294">
        <v>8.298</v>
      </c>
      <c r="B294">
        <v>8.0692739458291385</v>
      </c>
      <c r="C294">
        <v>2.6847443151283561</v>
      </c>
      <c r="H294">
        <v>5.57</v>
      </c>
      <c r="I294">
        <v>2.2400000000000002</v>
      </c>
    </row>
    <row r="295" spans="1:9" x14ac:dyDescent="0.25">
      <c r="A295">
        <v>8.3239999999999998</v>
      </c>
      <c r="B295">
        <v>8.0262688885243314</v>
      </c>
      <c r="C295">
        <v>2.6780711165810582</v>
      </c>
      <c r="H295">
        <v>5.4539999999999997</v>
      </c>
      <c r="I295">
        <v>2.222</v>
      </c>
    </row>
    <row r="296" spans="1:9" x14ac:dyDescent="0.25">
      <c r="A296">
        <v>8.3510000000000009</v>
      </c>
      <c r="B296">
        <v>7.996980961566746</v>
      </c>
      <c r="C296">
        <v>2.6725101177916435</v>
      </c>
      <c r="H296">
        <v>5.375</v>
      </c>
      <c r="I296">
        <v>2.2069999999999999</v>
      </c>
    </row>
    <row r="297" spans="1:9" x14ac:dyDescent="0.25">
      <c r="A297">
        <v>8.3780000000000001</v>
      </c>
      <c r="B297">
        <v>7.9209806447780782</v>
      </c>
      <c r="C297">
        <v>2.652861255402378</v>
      </c>
      <c r="H297">
        <v>5.17</v>
      </c>
      <c r="I297">
        <v>2.1539999999999999</v>
      </c>
    </row>
    <row r="298" spans="1:9" x14ac:dyDescent="0.25">
      <c r="A298">
        <v>8.4039999999999999</v>
      </c>
      <c r="B298">
        <v>7.9054098481677171</v>
      </c>
      <c r="C298">
        <v>2.6384026585499001</v>
      </c>
      <c r="H298">
        <v>5.1280000000000001</v>
      </c>
      <c r="I298">
        <v>2.1150000000000002</v>
      </c>
    </row>
    <row r="299" spans="1:9" x14ac:dyDescent="0.25">
      <c r="A299">
        <v>8.4309999999999992</v>
      </c>
      <c r="B299">
        <v>9.3342158037946739</v>
      </c>
      <c r="C299">
        <v>2.6387733918025278</v>
      </c>
      <c r="H299">
        <v>8.9819999999999993</v>
      </c>
      <c r="I299">
        <v>2.1160000000000001</v>
      </c>
    </row>
    <row r="300" spans="1:9" x14ac:dyDescent="0.25">
      <c r="A300">
        <v>8.4580000000000002</v>
      </c>
      <c r="B300">
        <v>10.892407664588685</v>
      </c>
      <c r="C300">
        <v>2.6365489922867615</v>
      </c>
      <c r="H300">
        <v>13.185</v>
      </c>
      <c r="I300">
        <v>2.11</v>
      </c>
    </row>
    <row r="301" spans="1:9" x14ac:dyDescent="0.25">
      <c r="A301">
        <v>8.484</v>
      </c>
      <c r="B301">
        <v>8.926409225904262</v>
      </c>
      <c r="C301">
        <v>2.6343245927709957</v>
      </c>
      <c r="H301">
        <v>7.8819999999999997</v>
      </c>
      <c r="I301">
        <v>2.1040000000000001</v>
      </c>
    </row>
    <row r="302" spans="1:9" x14ac:dyDescent="0.25">
      <c r="A302">
        <v>8.5109999999999992</v>
      </c>
      <c r="B302">
        <v>8.0748349446185532</v>
      </c>
      <c r="C302">
        <v>2.6350660592762511</v>
      </c>
      <c r="H302">
        <v>5.585</v>
      </c>
      <c r="I302">
        <v>2.1059999999999999</v>
      </c>
    </row>
    <row r="303" spans="1:9" x14ac:dyDescent="0.25">
      <c r="A303">
        <v>8.5380000000000003</v>
      </c>
      <c r="B303">
        <v>7.7066968247592964</v>
      </c>
      <c r="C303">
        <v>2.6413685245709209</v>
      </c>
      <c r="H303">
        <v>4.5919999999999996</v>
      </c>
      <c r="I303">
        <v>2.1230000000000002</v>
      </c>
    </row>
    <row r="304" spans="1:9" x14ac:dyDescent="0.25">
      <c r="A304">
        <v>8.5640000000000001</v>
      </c>
      <c r="B304">
        <v>7.5350473287926958</v>
      </c>
      <c r="C304">
        <v>2.6480417231182187</v>
      </c>
      <c r="H304">
        <v>4.1289999999999996</v>
      </c>
      <c r="I304">
        <v>2.141</v>
      </c>
    </row>
    <row r="305" spans="1:9" x14ac:dyDescent="0.25">
      <c r="A305">
        <v>8.5909999999999993</v>
      </c>
      <c r="B305">
        <v>7.5317107295190473</v>
      </c>
      <c r="C305">
        <v>2.6725101177916435</v>
      </c>
      <c r="H305">
        <v>4.12</v>
      </c>
      <c r="I305">
        <v>2.2069999999999999</v>
      </c>
    </row>
    <row r="306" spans="1:9" x14ac:dyDescent="0.25">
      <c r="A306">
        <v>8.6180000000000003</v>
      </c>
      <c r="B306">
        <v>7.6562771024019369</v>
      </c>
      <c r="C306">
        <v>2.7303445052015567</v>
      </c>
      <c r="H306">
        <v>4.4560000000000004</v>
      </c>
      <c r="I306">
        <v>2.363</v>
      </c>
    </row>
    <row r="307" spans="1:9" x14ac:dyDescent="0.25">
      <c r="A307">
        <v>8.6440000000000001</v>
      </c>
      <c r="B307">
        <v>7.5228131314559832</v>
      </c>
      <c r="C307">
        <v>2.7173688413595891</v>
      </c>
      <c r="H307">
        <v>4.0960000000000001</v>
      </c>
      <c r="I307">
        <v>2.3279999999999998</v>
      </c>
    </row>
    <row r="308" spans="1:9" x14ac:dyDescent="0.25">
      <c r="A308">
        <v>8.6709999999999994</v>
      </c>
      <c r="B308">
        <v>7.3841588949732424</v>
      </c>
      <c r="C308">
        <v>2.6954955794545579</v>
      </c>
      <c r="H308">
        <v>3.722</v>
      </c>
      <c r="I308">
        <v>2.2690000000000001</v>
      </c>
    </row>
    <row r="309" spans="1:9" x14ac:dyDescent="0.25">
      <c r="A309">
        <v>8.6980000000000004</v>
      </c>
      <c r="B309">
        <v>7.3014853796372776</v>
      </c>
      <c r="C309">
        <v>2.6851150483809838</v>
      </c>
      <c r="H309">
        <v>3.4990000000000001</v>
      </c>
      <c r="I309">
        <v>2.2410000000000001</v>
      </c>
    </row>
    <row r="310" spans="1:9" x14ac:dyDescent="0.25">
      <c r="A310">
        <v>8.7240000000000002</v>
      </c>
      <c r="B310">
        <v>7.2128801322592686</v>
      </c>
      <c r="C310">
        <v>2.6739930508021539</v>
      </c>
      <c r="H310">
        <v>3.26</v>
      </c>
      <c r="I310">
        <v>2.2109999999999999</v>
      </c>
    </row>
    <row r="311" spans="1:9" x14ac:dyDescent="0.25">
      <c r="A311">
        <v>8.7509999999999994</v>
      </c>
      <c r="B311">
        <v>7.1442944805231532</v>
      </c>
      <c r="C311">
        <v>2.6732515842968989</v>
      </c>
      <c r="H311">
        <v>3.0750000000000002</v>
      </c>
      <c r="I311">
        <v>2.2090000000000001</v>
      </c>
    </row>
    <row r="312" spans="1:9" x14ac:dyDescent="0.25">
      <c r="A312">
        <v>8.7780000000000005</v>
      </c>
      <c r="B312">
        <v>7.101289423218347</v>
      </c>
      <c r="C312">
        <v>2.6832613821178457</v>
      </c>
      <c r="H312">
        <v>2.9590000000000001</v>
      </c>
      <c r="I312">
        <v>2.2360000000000002</v>
      </c>
    </row>
    <row r="313" spans="1:9" x14ac:dyDescent="0.25">
      <c r="A313">
        <v>8.8040000000000003</v>
      </c>
      <c r="B313">
        <v>7.0390062367769017</v>
      </c>
      <c r="C313">
        <v>2.6873394478967496</v>
      </c>
      <c r="H313">
        <v>2.7909999999999999</v>
      </c>
      <c r="I313">
        <v>2.2469999999999999</v>
      </c>
    </row>
    <row r="314" spans="1:9" x14ac:dyDescent="0.25">
      <c r="A314">
        <v>8.8309999999999995</v>
      </c>
      <c r="B314">
        <v>6.9871035814090305</v>
      </c>
      <c r="C314">
        <v>2.683632115370473</v>
      </c>
      <c r="H314">
        <v>2.6509999999999998</v>
      </c>
      <c r="I314">
        <v>2.2370000000000001</v>
      </c>
    </row>
    <row r="315" spans="1:9" x14ac:dyDescent="0.25">
      <c r="A315">
        <v>8.8580000000000005</v>
      </c>
      <c r="B315">
        <v>6.9225959954518199</v>
      </c>
      <c r="C315">
        <v>2.6851150483809838</v>
      </c>
      <c r="H315">
        <v>2.4769999999999999</v>
      </c>
      <c r="I315">
        <v>2.2410000000000001</v>
      </c>
    </row>
    <row r="316" spans="1:9" x14ac:dyDescent="0.25">
      <c r="A316">
        <v>8.8840000000000003</v>
      </c>
      <c r="B316">
        <v>6.8284297492843962</v>
      </c>
      <c r="C316">
        <v>2.6914175136756535</v>
      </c>
      <c r="H316">
        <v>2.2229999999999999</v>
      </c>
      <c r="I316">
        <v>2.258</v>
      </c>
    </row>
    <row r="317" spans="1:9" x14ac:dyDescent="0.25">
      <c r="A317">
        <v>8.9109999999999996</v>
      </c>
      <c r="B317">
        <v>6.7472391669589422</v>
      </c>
      <c r="C317">
        <v>2.6977199789703237</v>
      </c>
      <c r="H317">
        <v>2.004</v>
      </c>
      <c r="I317">
        <v>2.2749999999999999</v>
      </c>
    </row>
    <row r="318" spans="1:9" x14ac:dyDescent="0.25">
      <c r="A318">
        <v>8.9380000000000006</v>
      </c>
      <c r="B318">
        <v>6.6797657149807099</v>
      </c>
      <c r="C318">
        <v>2.7029102445071107</v>
      </c>
      <c r="H318">
        <v>1.8220000000000001</v>
      </c>
      <c r="I318">
        <v>2.2890000000000001</v>
      </c>
    </row>
    <row r="319" spans="1:9" x14ac:dyDescent="0.25">
      <c r="A319">
        <v>8.9640000000000004</v>
      </c>
      <c r="B319">
        <v>6.6527021875388916</v>
      </c>
      <c r="C319">
        <v>2.7010565782439726</v>
      </c>
      <c r="H319">
        <v>1.7490000000000001</v>
      </c>
      <c r="I319">
        <v>2.2839999999999998</v>
      </c>
    </row>
    <row r="320" spans="1:9" x14ac:dyDescent="0.25">
      <c r="A320">
        <v>8.9909999999999997</v>
      </c>
      <c r="B320">
        <v>6.5755896709923407</v>
      </c>
      <c r="C320">
        <v>2.7029102445071107</v>
      </c>
      <c r="H320">
        <v>1.5409999999999999</v>
      </c>
      <c r="I320">
        <v>2.2890000000000001</v>
      </c>
    </row>
    <row r="321" spans="1:9" x14ac:dyDescent="0.25">
      <c r="A321">
        <v>9.0180000000000007</v>
      </c>
      <c r="B321">
        <v>6.4654818949619282</v>
      </c>
      <c r="C321">
        <v>2.7147737085911956</v>
      </c>
      <c r="H321">
        <v>1.244</v>
      </c>
      <c r="I321">
        <v>2.3210000000000002</v>
      </c>
    </row>
    <row r="322" spans="1:9" x14ac:dyDescent="0.25">
      <c r="A322">
        <v>9.0440000000000005</v>
      </c>
      <c r="B322">
        <v>6.3457350543631978</v>
      </c>
      <c r="C322">
        <v>2.7251542396647697</v>
      </c>
      <c r="H322">
        <v>0.92100000000000004</v>
      </c>
      <c r="I322">
        <v>2.3490000000000002</v>
      </c>
    </row>
    <row r="323" spans="1:9" x14ac:dyDescent="0.25">
      <c r="A323">
        <v>9.0709999999999997</v>
      </c>
      <c r="B323">
        <v>6.2319199458065109</v>
      </c>
      <c r="C323">
        <v>2.7292323054436736</v>
      </c>
      <c r="H323">
        <v>0.61399999999999999</v>
      </c>
      <c r="I323">
        <v>2.36</v>
      </c>
    </row>
    <row r="324" spans="1:9" x14ac:dyDescent="0.25">
      <c r="A324">
        <v>9.0980000000000008</v>
      </c>
      <c r="B324">
        <v>6.1166219042393113</v>
      </c>
      <c r="C324">
        <v>2.7210761738858658</v>
      </c>
      <c r="H324">
        <v>0.30299999999999999</v>
      </c>
      <c r="I324">
        <v>2.3380000000000001</v>
      </c>
    </row>
    <row r="325" spans="1:9" x14ac:dyDescent="0.25">
      <c r="A325">
        <v>9.1240000000000006</v>
      </c>
      <c r="B325">
        <v>6.0024360624299948</v>
      </c>
      <c r="C325">
        <v>2.7169981081069614</v>
      </c>
      <c r="H325">
        <v>-5.0000000000000001E-3</v>
      </c>
      <c r="I325">
        <v>2.327</v>
      </c>
    </row>
    <row r="326" spans="1:9" x14ac:dyDescent="0.25">
      <c r="A326">
        <v>9.1509999999999998</v>
      </c>
      <c r="B326">
        <v>5.8838014215891477</v>
      </c>
      <c r="C326">
        <v>2.7221883736437484</v>
      </c>
      <c r="H326">
        <v>-0.32500000000000001</v>
      </c>
      <c r="I326">
        <v>2.3410000000000002</v>
      </c>
    </row>
    <row r="327" spans="1:9" x14ac:dyDescent="0.25">
      <c r="A327">
        <v>9.1780000000000008</v>
      </c>
      <c r="B327">
        <v>5.7573813824431195</v>
      </c>
      <c r="C327">
        <v>2.7277493724331632</v>
      </c>
      <c r="H327">
        <v>-0.66600000000000004</v>
      </c>
      <c r="I327">
        <v>2.3559999999999999</v>
      </c>
    </row>
    <row r="328" spans="1:9" x14ac:dyDescent="0.25">
      <c r="A328">
        <v>9.2040000000000006</v>
      </c>
      <c r="B328">
        <v>5.6220637452340272</v>
      </c>
      <c r="C328">
        <v>2.7370177037488546</v>
      </c>
      <c r="H328">
        <v>-1.0309999999999999</v>
      </c>
      <c r="I328">
        <v>2.3809999999999998</v>
      </c>
    </row>
    <row r="329" spans="1:9" x14ac:dyDescent="0.25">
      <c r="A329">
        <v>9.2309999999999999</v>
      </c>
      <c r="B329">
        <v>5.4882290410354466</v>
      </c>
      <c r="C329">
        <v>2.7603738986643962</v>
      </c>
      <c r="H329">
        <v>-1.3919999999999999</v>
      </c>
      <c r="I329">
        <v>2.444</v>
      </c>
    </row>
    <row r="330" spans="1:9" x14ac:dyDescent="0.25">
      <c r="A330">
        <v>9.2579999999999991</v>
      </c>
      <c r="B330">
        <v>5.340306473237014</v>
      </c>
      <c r="C330">
        <v>2.7555543663802369</v>
      </c>
      <c r="H330">
        <v>-1.7909999999999999</v>
      </c>
      <c r="I330">
        <v>2.431</v>
      </c>
    </row>
    <row r="331" spans="1:9" x14ac:dyDescent="0.25">
      <c r="A331">
        <v>9.2840000000000007</v>
      </c>
      <c r="B331">
        <v>5.1909009724280724</v>
      </c>
      <c r="C331">
        <v>2.7562958328854918</v>
      </c>
      <c r="H331">
        <v>-2.194</v>
      </c>
      <c r="I331">
        <v>2.4329999999999998</v>
      </c>
    </row>
    <row r="332" spans="1:9" x14ac:dyDescent="0.25">
      <c r="A332">
        <v>9.3109999999999999</v>
      </c>
      <c r="B332">
        <v>5.0344515398192042</v>
      </c>
      <c r="C332">
        <v>2.7622275649275343</v>
      </c>
      <c r="H332">
        <v>-2.6160000000000001</v>
      </c>
      <c r="I332">
        <v>2.4489999999999998</v>
      </c>
    </row>
    <row r="333" spans="1:9" x14ac:dyDescent="0.25">
      <c r="A333">
        <v>9.3379999999999992</v>
      </c>
      <c r="B333">
        <v>4.8765191741998262</v>
      </c>
      <c r="C333">
        <v>2.7637104979380451</v>
      </c>
      <c r="H333">
        <v>-3.0419999999999998</v>
      </c>
      <c r="I333">
        <v>2.4529999999999998</v>
      </c>
    </row>
    <row r="334" spans="1:9" x14ac:dyDescent="0.25">
      <c r="A334">
        <v>9.3640000000000008</v>
      </c>
      <c r="B334">
        <v>4.717474608822565</v>
      </c>
      <c r="C334">
        <v>2.7670470972116941</v>
      </c>
      <c r="H334">
        <v>-3.4710000000000001</v>
      </c>
      <c r="I334">
        <v>2.4620000000000002</v>
      </c>
    </row>
    <row r="335" spans="1:9" x14ac:dyDescent="0.25">
      <c r="A335">
        <v>9.391</v>
      </c>
      <c r="B335">
        <v>4.5695520410241324</v>
      </c>
      <c r="C335">
        <v>2.7744617622642469</v>
      </c>
      <c r="H335">
        <v>-3.87</v>
      </c>
      <c r="I335">
        <v>2.4820000000000002</v>
      </c>
    </row>
    <row r="336" spans="1:9" x14ac:dyDescent="0.25">
      <c r="A336">
        <v>9.4179999999999993</v>
      </c>
      <c r="B336">
        <v>4.4357173368255509</v>
      </c>
      <c r="C336">
        <v>2.8018960229586929</v>
      </c>
      <c r="H336">
        <v>-4.2309999999999999</v>
      </c>
      <c r="I336">
        <v>2.556</v>
      </c>
    </row>
    <row r="337" spans="1:9" x14ac:dyDescent="0.25">
      <c r="A337">
        <v>9.4440000000000008</v>
      </c>
      <c r="B337">
        <v>4.2751898384377789</v>
      </c>
      <c r="C337">
        <v>2.8174668195690544</v>
      </c>
      <c r="H337">
        <v>-4.6639999999999997</v>
      </c>
      <c r="I337">
        <v>2.5979999999999999</v>
      </c>
    </row>
    <row r="338" spans="1:9" x14ac:dyDescent="0.25">
      <c r="A338">
        <v>9.4710000000000001</v>
      </c>
      <c r="B338">
        <v>4.1024281427132951</v>
      </c>
      <c r="C338">
        <v>2.821915618600586</v>
      </c>
      <c r="H338">
        <v>-5.13</v>
      </c>
      <c r="I338">
        <v>2.61</v>
      </c>
    </row>
    <row r="339" spans="1:9" x14ac:dyDescent="0.25">
      <c r="A339">
        <v>9.4979999999999993</v>
      </c>
      <c r="B339">
        <v>3.953764108409608</v>
      </c>
      <c r="C339">
        <v>2.8271058841373731</v>
      </c>
      <c r="H339">
        <v>-5.5309999999999997</v>
      </c>
      <c r="I339">
        <v>2.6240000000000001</v>
      </c>
    </row>
    <row r="340" spans="1:9" x14ac:dyDescent="0.25">
      <c r="A340">
        <v>9.5239999999999991</v>
      </c>
      <c r="B340">
        <v>3.9704471047778522</v>
      </c>
      <c r="C340">
        <v>2.8293302836531389</v>
      </c>
      <c r="H340">
        <v>-5.4859999999999998</v>
      </c>
      <c r="I340">
        <v>2.63</v>
      </c>
    </row>
    <row r="341" spans="1:9" x14ac:dyDescent="0.25">
      <c r="A341">
        <v>9.5510000000000002</v>
      </c>
      <c r="B341">
        <v>4.2655507738694602</v>
      </c>
      <c r="C341">
        <v>2.8452718135161281</v>
      </c>
      <c r="H341">
        <v>-4.6900000000000004</v>
      </c>
      <c r="I341">
        <v>2.673</v>
      </c>
    </row>
    <row r="342" spans="1:9" x14ac:dyDescent="0.25">
      <c r="A342">
        <v>9.5779999999999994</v>
      </c>
      <c r="B342">
        <v>3.8084366733795694</v>
      </c>
      <c r="C342">
        <v>2.8486084127897771</v>
      </c>
      <c r="H342">
        <v>-5.923</v>
      </c>
      <c r="I342">
        <v>2.6819999999999999</v>
      </c>
    </row>
    <row r="343" spans="1:9" x14ac:dyDescent="0.25">
      <c r="A343">
        <v>9.6039999999999992</v>
      </c>
      <c r="B343">
        <v>3.4814499445619829</v>
      </c>
      <c r="C343">
        <v>2.8571352776002126</v>
      </c>
      <c r="H343">
        <v>-6.8049999999999997</v>
      </c>
      <c r="I343">
        <v>2.7050000000000001</v>
      </c>
    </row>
    <row r="344" spans="1:9" x14ac:dyDescent="0.25">
      <c r="A344">
        <v>9.6310000000000002</v>
      </c>
      <c r="B344">
        <v>3.2645709917748089</v>
      </c>
      <c r="C344">
        <v>2.8597304103686065</v>
      </c>
      <c r="H344">
        <v>-7.39</v>
      </c>
      <c r="I344">
        <v>2.7120000000000002</v>
      </c>
    </row>
    <row r="345" spans="1:9" x14ac:dyDescent="0.25">
      <c r="A345">
        <v>9.6579999999999995</v>
      </c>
      <c r="B345">
        <v>3.1448241511760777</v>
      </c>
      <c r="C345">
        <v>2.8601011436212338</v>
      </c>
      <c r="H345">
        <v>-7.7130000000000001</v>
      </c>
      <c r="I345">
        <v>2.7130000000000001</v>
      </c>
    </row>
    <row r="346" spans="1:9" x14ac:dyDescent="0.25">
      <c r="A346">
        <v>9.6839999999999993</v>
      </c>
      <c r="B346">
        <v>3.1159069574711209</v>
      </c>
      <c r="C346">
        <v>2.8771548732421057</v>
      </c>
      <c r="H346">
        <v>-7.7910000000000004</v>
      </c>
      <c r="I346">
        <v>2.7589999999999999</v>
      </c>
    </row>
    <row r="347" spans="1:9" x14ac:dyDescent="0.25">
      <c r="A347">
        <v>9.7110000000000003</v>
      </c>
      <c r="B347">
        <v>2.8942084723997876</v>
      </c>
      <c r="C347">
        <v>2.8727060742105737</v>
      </c>
      <c r="H347">
        <v>-8.3889999999999993</v>
      </c>
      <c r="I347">
        <v>2.7469999999999999</v>
      </c>
    </row>
    <row r="348" spans="1:9" x14ac:dyDescent="0.25">
      <c r="A348">
        <v>9.7379999999999995</v>
      </c>
      <c r="B348">
        <v>2.7240419094436961</v>
      </c>
      <c r="C348">
        <v>2.8749304737263399</v>
      </c>
      <c r="H348">
        <v>-8.8480000000000008</v>
      </c>
      <c r="I348">
        <v>2.7530000000000001</v>
      </c>
    </row>
    <row r="349" spans="1:9" x14ac:dyDescent="0.25">
      <c r="A349">
        <v>9.7639999999999993</v>
      </c>
      <c r="B349">
        <v>2.5894657387398601</v>
      </c>
      <c r="C349">
        <v>2.8790085395052438</v>
      </c>
      <c r="H349">
        <v>-9.2110000000000003</v>
      </c>
      <c r="I349">
        <v>2.7639999999999998</v>
      </c>
    </row>
    <row r="350" spans="1:9" x14ac:dyDescent="0.25">
      <c r="A350">
        <v>9.7910000000000004</v>
      </c>
      <c r="B350">
        <v>2.4889970272777675</v>
      </c>
      <c r="C350">
        <v>2.8879061375683075</v>
      </c>
      <c r="H350">
        <v>-9.4819999999999993</v>
      </c>
      <c r="I350">
        <v>2.7879999999999998</v>
      </c>
    </row>
    <row r="351" spans="1:9" x14ac:dyDescent="0.25">
      <c r="A351">
        <v>9.8179999999999996</v>
      </c>
      <c r="B351">
        <v>2.39705518062611</v>
      </c>
      <c r="C351">
        <v>2.8912427368419564</v>
      </c>
      <c r="H351">
        <v>-9.73</v>
      </c>
      <c r="I351">
        <v>2.7970000000000002</v>
      </c>
    </row>
    <row r="352" spans="1:9" x14ac:dyDescent="0.25">
      <c r="A352">
        <v>9.8439999999999994</v>
      </c>
      <c r="B352">
        <v>2.3014060014481768</v>
      </c>
      <c r="C352">
        <v>2.8979159353892538</v>
      </c>
      <c r="H352">
        <v>-9.9879999999999995</v>
      </c>
      <c r="I352">
        <v>2.8149999999999999</v>
      </c>
    </row>
    <row r="353" spans="1:9" x14ac:dyDescent="0.25">
      <c r="A353">
        <v>9.8710000000000004</v>
      </c>
      <c r="B353">
        <v>2.2172495531017007</v>
      </c>
      <c r="C353">
        <v>2.9071842667049452</v>
      </c>
      <c r="H353">
        <v>-10.215</v>
      </c>
      <c r="I353">
        <v>2.84</v>
      </c>
    </row>
    <row r="354" spans="1:9" x14ac:dyDescent="0.25">
      <c r="A354">
        <v>9.8979999999999997</v>
      </c>
      <c r="B354">
        <v>2.1434736358287987</v>
      </c>
      <c r="C354">
        <v>2.9116330657364768</v>
      </c>
      <c r="H354">
        <v>-10.414</v>
      </c>
      <c r="I354">
        <v>2.8519999999999999</v>
      </c>
    </row>
    <row r="355" spans="1:9" x14ac:dyDescent="0.25">
      <c r="A355">
        <v>9.9239999999999995</v>
      </c>
      <c r="B355">
        <v>2.1008393117766189</v>
      </c>
      <c r="C355">
        <v>2.9249794628310726</v>
      </c>
      <c r="H355">
        <v>-10.529</v>
      </c>
      <c r="I355">
        <v>2.8879999999999999</v>
      </c>
    </row>
    <row r="356" spans="1:9" x14ac:dyDescent="0.25">
      <c r="A356">
        <v>9.9510000000000005</v>
      </c>
      <c r="B356">
        <v>2.0693269853032681</v>
      </c>
      <c r="C356">
        <v>2.9349892606520189</v>
      </c>
      <c r="H356">
        <v>-10.614000000000001</v>
      </c>
      <c r="I356">
        <v>2.915</v>
      </c>
    </row>
    <row r="357" spans="1:9" x14ac:dyDescent="0.25">
      <c r="A357">
        <v>9.9779999999999998</v>
      </c>
      <c r="B357">
        <v>2.0114925978933553</v>
      </c>
      <c r="C357">
        <v>2.9394380596835505</v>
      </c>
      <c r="H357">
        <v>-10.77</v>
      </c>
      <c r="I357">
        <v>2.927</v>
      </c>
    </row>
    <row r="358" spans="1:9" x14ac:dyDescent="0.25">
      <c r="A358">
        <v>10.004</v>
      </c>
      <c r="B358">
        <v>1.9999998670618981</v>
      </c>
      <c r="C358">
        <v>2.9724333191674113</v>
      </c>
      <c r="H358">
        <v>-10.801</v>
      </c>
      <c r="I358">
        <v>3.016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2020-09-28T03:50:06Z</dcterms:modified>
</cp:coreProperties>
</file>